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Sheet1!$A$3:$D$3</definedName>
    <definedName name="_xlnm._FilterDatabase" localSheetId="1" hidden="1">Sheet2!$A$2:$J$716</definedName>
  </definedNames>
  <calcPr calcId="145621"/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3" i="2"/>
</calcChain>
</file>

<file path=xl/sharedStrings.xml><?xml version="1.0" encoding="utf-8"?>
<sst xmlns="http://schemas.openxmlformats.org/spreadsheetml/2006/main" count="3573" uniqueCount="1409">
  <si>
    <t>姓名</t>
  </si>
  <si>
    <t>谢俊达</t>
  </si>
  <si>
    <t>何恒</t>
  </si>
  <si>
    <t>徐永键</t>
  </si>
  <si>
    <t>翟家明</t>
  </si>
  <si>
    <t>杨鑫勇</t>
  </si>
  <si>
    <t>郑丽莹</t>
  </si>
  <si>
    <t>郭伦爱</t>
  </si>
  <si>
    <t>刘定彬</t>
  </si>
  <si>
    <t>党果</t>
  </si>
  <si>
    <t>陈敏</t>
  </si>
  <si>
    <t>廖婉婷</t>
  </si>
  <si>
    <t>母秋云</t>
  </si>
  <si>
    <t>成通明</t>
  </si>
  <si>
    <t>宫培原</t>
  </si>
  <si>
    <t>莫炜亨</t>
  </si>
  <si>
    <t>肖永旺</t>
  </si>
  <si>
    <t>郝怿隆</t>
  </si>
  <si>
    <t>陶霜</t>
  </si>
  <si>
    <t>陈智慧</t>
  </si>
  <si>
    <t>孙红明</t>
  </si>
  <si>
    <t>罗曼</t>
  </si>
  <si>
    <t>胡少朴</t>
  </si>
  <si>
    <t>王海霞</t>
  </si>
  <si>
    <t>华德华</t>
  </si>
  <si>
    <t>陈塨</t>
  </si>
  <si>
    <t>张鸿彬</t>
  </si>
  <si>
    <t>陈晓煜</t>
  </si>
  <si>
    <t>彭禹</t>
  </si>
  <si>
    <t>孟令鹏</t>
  </si>
  <si>
    <t>侯人丹</t>
  </si>
  <si>
    <t>董苗苗</t>
  </si>
  <si>
    <t>韩双双</t>
  </si>
  <si>
    <t>刘敏</t>
  </si>
  <si>
    <t>梁远峰</t>
  </si>
  <si>
    <t>杨乐琪</t>
  </si>
  <si>
    <t>龙浩</t>
  </si>
  <si>
    <t>唐山二</t>
  </si>
  <si>
    <t>汤勤斌</t>
  </si>
  <si>
    <t>傅楷历</t>
  </si>
  <si>
    <t>杨鸿</t>
  </si>
  <si>
    <t>饶晨晨</t>
  </si>
  <si>
    <t>高婷婷</t>
  </si>
  <si>
    <t>苏海飞</t>
  </si>
  <si>
    <t>汤玉琴</t>
  </si>
  <si>
    <t>苏颖杭</t>
  </si>
  <si>
    <t>李俊聪</t>
  </si>
  <si>
    <t>蒙丽</t>
  </si>
  <si>
    <t>苏文珊</t>
  </si>
  <si>
    <t>麦静雯</t>
  </si>
  <si>
    <t>欧伟佳</t>
  </si>
  <si>
    <t>王雨如</t>
  </si>
  <si>
    <t>王晓宁</t>
  </si>
  <si>
    <t>李彦辉</t>
  </si>
  <si>
    <t>林仕栋</t>
  </si>
  <si>
    <t>林霜</t>
  </si>
  <si>
    <t>刘丽华</t>
  </si>
  <si>
    <t>黄怡玲</t>
  </si>
  <si>
    <t>林晓文</t>
  </si>
  <si>
    <t>吴小凤</t>
  </si>
  <si>
    <t>李宇轩</t>
  </si>
  <si>
    <t>黎晓彤</t>
  </si>
  <si>
    <t>周灵情</t>
  </si>
  <si>
    <t>刘凤仪</t>
  </si>
  <si>
    <t>周春红</t>
  </si>
  <si>
    <t>翁晓锋</t>
  </si>
  <si>
    <t>严苗苗</t>
  </si>
  <si>
    <t>陈志锋</t>
  </si>
  <si>
    <t>刘堂祥</t>
  </si>
  <si>
    <t>彭淑贤</t>
  </si>
  <si>
    <t>姚玉姣</t>
  </si>
  <si>
    <t>何小慧</t>
  </si>
  <si>
    <t>李雪伟</t>
  </si>
  <si>
    <t>黄文清</t>
  </si>
  <si>
    <t>劳忠杰</t>
  </si>
  <si>
    <t>郑海雨</t>
  </si>
  <si>
    <t>李昕蓉</t>
  </si>
  <si>
    <t>张鲜花</t>
  </si>
  <si>
    <t>甘幸榕</t>
  </si>
  <si>
    <t>罗丹</t>
  </si>
  <si>
    <t>陈桂容</t>
  </si>
  <si>
    <t>童建梅</t>
  </si>
  <si>
    <t>王俊祺</t>
  </si>
  <si>
    <t>蔡月冰</t>
  </si>
  <si>
    <t>杨乔彬</t>
  </si>
  <si>
    <t>崔志超</t>
  </si>
  <si>
    <t>杨嘉珉</t>
  </si>
  <si>
    <t>王玉晨</t>
  </si>
  <si>
    <t>樊曼君</t>
  </si>
  <si>
    <t>陈梦阳</t>
  </si>
  <si>
    <t>臧晨辰</t>
  </si>
  <si>
    <t>林培贤</t>
  </si>
  <si>
    <t>马琳</t>
  </si>
  <si>
    <t>蒋金秋</t>
  </si>
  <si>
    <t>丘海芳</t>
  </si>
  <si>
    <t>贺中伟</t>
  </si>
  <si>
    <t>刘仲秀</t>
  </si>
  <si>
    <t>袁艳华</t>
  </si>
  <si>
    <t>单斯嘉</t>
  </si>
  <si>
    <t>刘祖燕</t>
  </si>
  <si>
    <t>全彩蜓</t>
  </si>
  <si>
    <t>姚述阳</t>
  </si>
  <si>
    <t>孙哲宇</t>
  </si>
  <si>
    <t>彭晨曦</t>
  </si>
  <si>
    <t>陆海婷</t>
  </si>
  <si>
    <t>王斯龙</t>
  </si>
  <si>
    <t>陈文婷</t>
  </si>
  <si>
    <t>王云娟</t>
  </si>
  <si>
    <t>宁飞</t>
  </si>
  <si>
    <t>金利</t>
  </si>
  <si>
    <t>彭聪</t>
  </si>
  <si>
    <t>欧金明</t>
  </si>
  <si>
    <t>吴江凤</t>
  </si>
  <si>
    <t>梁斌</t>
  </si>
  <si>
    <t>罗立康</t>
  </si>
  <si>
    <t>李孟权</t>
  </si>
  <si>
    <t>张敏玲</t>
  </si>
  <si>
    <t>颜春妮</t>
  </si>
  <si>
    <t>李秋</t>
  </si>
  <si>
    <t>付阳</t>
  </si>
  <si>
    <t>郭思靜</t>
  </si>
  <si>
    <t>钟思晓</t>
  </si>
  <si>
    <t>王银</t>
  </si>
  <si>
    <t>张逍</t>
  </si>
  <si>
    <t>饶聪</t>
  </si>
  <si>
    <t>王东希</t>
  </si>
  <si>
    <t>周洁</t>
  </si>
  <si>
    <t>廖元义</t>
  </si>
  <si>
    <t>叶丹丹</t>
  </si>
  <si>
    <t>赖思颖</t>
  </si>
  <si>
    <t>霍艳敏</t>
  </si>
  <si>
    <t>覃金媚</t>
  </si>
  <si>
    <t>田子睿</t>
  </si>
  <si>
    <t>陈培坤</t>
  </si>
  <si>
    <t>陈丝雨</t>
  </si>
  <si>
    <t>曹开放</t>
  </si>
  <si>
    <t>贺斌</t>
  </si>
  <si>
    <t>彭玉鸿</t>
  </si>
  <si>
    <t>薛潮鹏</t>
  </si>
  <si>
    <t>袁逸开</t>
  </si>
  <si>
    <t>庞采琼</t>
  </si>
  <si>
    <t>罗丽芳</t>
  </si>
  <si>
    <t>王园园</t>
  </si>
  <si>
    <t>郭敏</t>
  </si>
  <si>
    <t>汪谌嵩</t>
  </si>
  <si>
    <t>吕航</t>
  </si>
  <si>
    <t>李梦仪</t>
  </si>
  <si>
    <t>苏艳萃</t>
  </si>
  <si>
    <t>郭夏东</t>
  </si>
  <si>
    <t>杨晓婷</t>
  </si>
  <si>
    <t>戴军</t>
  </si>
  <si>
    <t>刘乐诗</t>
  </si>
  <si>
    <t>张孟柯</t>
  </si>
  <si>
    <t>罗维夏</t>
  </si>
  <si>
    <t>陈煜均</t>
  </si>
  <si>
    <t>柯佳宁</t>
  </si>
  <si>
    <t>彭泽鹏</t>
  </si>
  <si>
    <t>钟晓玲</t>
  </si>
  <si>
    <t>黄小珈</t>
  </si>
  <si>
    <t>何海容</t>
  </si>
  <si>
    <t>林超群</t>
  </si>
  <si>
    <t>蒋纬</t>
  </si>
  <si>
    <t>黄惠珊</t>
  </si>
  <si>
    <t>李予煊</t>
  </si>
  <si>
    <t>彭国智</t>
  </si>
  <si>
    <t>李丹</t>
  </si>
  <si>
    <t>许选锋</t>
  </si>
  <si>
    <t>吴厅</t>
  </si>
  <si>
    <t>吴振浩</t>
  </si>
  <si>
    <t>董婷</t>
  </si>
  <si>
    <t>黎桂霞</t>
  </si>
  <si>
    <t>何鑫</t>
  </si>
  <si>
    <t>赵佳俊</t>
  </si>
  <si>
    <t>李南辉</t>
  </si>
  <si>
    <t>曾燕</t>
  </si>
  <si>
    <t>林少清</t>
  </si>
  <si>
    <t>刘馨璐</t>
  </si>
  <si>
    <t>冯丹</t>
  </si>
  <si>
    <t>李金城</t>
  </si>
  <si>
    <t>何家杏</t>
  </si>
  <si>
    <t>陈丽莎</t>
  </si>
  <si>
    <t>陈伟杰</t>
  </si>
  <si>
    <t>曾秋怡</t>
  </si>
  <si>
    <t>林俊标</t>
  </si>
  <si>
    <t>毛蓉</t>
  </si>
  <si>
    <t>高宇</t>
  </si>
  <si>
    <t>陈淼生</t>
  </si>
  <si>
    <t>伍秋霞</t>
  </si>
  <si>
    <t>张莹</t>
  </si>
  <si>
    <t>顾佳莉</t>
  </si>
  <si>
    <t>邓兆琪</t>
  </si>
  <si>
    <t>邱海玲</t>
  </si>
  <si>
    <t>赖艳青</t>
  </si>
  <si>
    <t>洪巧星</t>
  </si>
  <si>
    <t>邹媛媛</t>
  </si>
  <si>
    <t>李军娜</t>
  </si>
  <si>
    <t>林吉欢</t>
  </si>
  <si>
    <t>龙浩曦</t>
  </si>
  <si>
    <t>范洁菲</t>
  </si>
  <si>
    <t>詹海燕</t>
  </si>
  <si>
    <t>邱媛</t>
  </si>
  <si>
    <t>李晓春</t>
  </si>
  <si>
    <t>黄雯</t>
  </si>
  <si>
    <t>杜玉颖</t>
  </si>
  <si>
    <t>陶鹏宇</t>
  </si>
  <si>
    <t>华万成</t>
  </si>
  <si>
    <t>胡慧</t>
  </si>
  <si>
    <t>朱婷筠</t>
  </si>
  <si>
    <t>符振娜</t>
  </si>
  <si>
    <t>何晓晨</t>
  </si>
  <si>
    <t>蓝植</t>
  </si>
  <si>
    <t>曹香玲</t>
  </si>
  <si>
    <t>崔建伟</t>
  </si>
  <si>
    <t>刘韬</t>
  </si>
  <si>
    <t>王燕青</t>
  </si>
  <si>
    <t>谢美景</t>
  </si>
  <si>
    <t>朱亚菊</t>
  </si>
  <si>
    <t>温婷婷</t>
  </si>
  <si>
    <t>占龙</t>
  </si>
  <si>
    <t>王心艺</t>
  </si>
  <si>
    <t>沈蕾</t>
  </si>
  <si>
    <t>林炜乐</t>
  </si>
  <si>
    <t>刘雪伦</t>
  </si>
  <si>
    <t>林晓怡</t>
  </si>
  <si>
    <t>邓敏瑶</t>
  </si>
  <si>
    <t>黄岳伟</t>
  </si>
  <si>
    <t>李建民</t>
  </si>
  <si>
    <t>陈禹尧</t>
  </si>
  <si>
    <t>陶逸韬</t>
  </si>
  <si>
    <t>余弘吉</t>
  </si>
  <si>
    <t>柳西坤</t>
  </si>
  <si>
    <t>杨斌辉</t>
  </si>
  <si>
    <t>黄惠梅</t>
  </si>
  <si>
    <t>黎玉兰</t>
  </si>
  <si>
    <t>朱润山</t>
  </si>
  <si>
    <t xml:space="preserve">黄琪 </t>
  </si>
  <si>
    <t>张应生</t>
  </si>
  <si>
    <t>陈凌宇</t>
  </si>
  <si>
    <t>黎安琪</t>
  </si>
  <si>
    <t>陈薪羽</t>
  </si>
  <si>
    <t>戴易</t>
  </si>
  <si>
    <t>王林</t>
  </si>
  <si>
    <t>陈瑶</t>
  </si>
  <si>
    <t>朱颖</t>
  </si>
  <si>
    <t>谢佳丽</t>
  </si>
  <si>
    <t>王姝婉</t>
  </si>
  <si>
    <t>李雪</t>
  </si>
  <si>
    <t>林辉</t>
  </si>
  <si>
    <t>刘威</t>
  </si>
  <si>
    <t>马少校</t>
  </si>
  <si>
    <t>吴柏成</t>
  </si>
  <si>
    <t>李尚晋</t>
  </si>
  <si>
    <t>张满</t>
  </si>
  <si>
    <t>张伟玉</t>
  </si>
  <si>
    <t>林展伟</t>
  </si>
  <si>
    <t>姜雨濛</t>
  </si>
  <si>
    <t>彭玉林</t>
  </si>
  <si>
    <t>梁烨杰</t>
  </si>
  <si>
    <t>徐会</t>
  </si>
  <si>
    <t>余小乔</t>
  </si>
  <si>
    <t>张婷</t>
  </si>
  <si>
    <t>张炜东</t>
  </si>
  <si>
    <t>梁文聪</t>
  </si>
  <si>
    <t>杜丽洁</t>
  </si>
  <si>
    <t>叶仕琪</t>
  </si>
  <si>
    <t>徐晨琛</t>
  </si>
  <si>
    <t>杨帆</t>
  </si>
  <si>
    <t>方虹</t>
  </si>
  <si>
    <t xml:space="preserve">刘想玲 </t>
  </si>
  <si>
    <t>肖曾璇</t>
  </si>
  <si>
    <t>牛泰然</t>
  </si>
  <si>
    <t>陈景梅</t>
  </si>
  <si>
    <t>李晴</t>
  </si>
  <si>
    <t>陈君其</t>
  </si>
  <si>
    <t>杨迎</t>
  </si>
  <si>
    <t>郭俊宏</t>
  </si>
  <si>
    <t>何键霖</t>
  </si>
  <si>
    <t>袁紫意</t>
  </si>
  <si>
    <t>刘林忆</t>
  </si>
  <si>
    <t>涂秋宝</t>
  </si>
  <si>
    <t>隋智林</t>
  </si>
  <si>
    <t>张艳</t>
  </si>
  <si>
    <t>黎赐安</t>
  </si>
  <si>
    <t>罗梦</t>
  </si>
  <si>
    <t>张滢丹</t>
  </si>
  <si>
    <t xml:space="preserve">李芷萱 </t>
  </si>
  <si>
    <t>张慧蓉</t>
  </si>
  <si>
    <t>欧素琼</t>
  </si>
  <si>
    <t>黄曼霞</t>
  </si>
  <si>
    <t>何丽茹</t>
  </si>
  <si>
    <t>姜蕾</t>
  </si>
  <si>
    <t>刘瑶</t>
  </si>
  <si>
    <t>李晓芳</t>
  </si>
  <si>
    <t>谢粤</t>
  </si>
  <si>
    <t>蒋周君</t>
  </si>
  <si>
    <t>熊慧敏</t>
  </si>
  <si>
    <t>李凯晴</t>
  </si>
  <si>
    <t>陈旻丹</t>
  </si>
  <si>
    <t>卓悦</t>
  </si>
  <si>
    <t>邓鸿玉</t>
  </si>
  <si>
    <t>龙杰</t>
  </si>
  <si>
    <t>谢晓彤</t>
  </si>
  <si>
    <t>郭金凤</t>
  </si>
  <si>
    <t>丛佩昱</t>
  </si>
  <si>
    <t>黄楷</t>
  </si>
  <si>
    <t>洪锦萍</t>
  </si>
  <si>
    <t>余婷</t>
  </si>
  <si>
    <t>殷露</t>
  </si>
  <si>
    <t>莫慧霞</t>
  </si>
  <si>
    <t>黄雪莲</t>
  </si>
  <si>
    <t>周文雅</t>
  </si>
  <si>
    <t>李国永</t>
  </si>
  <si>
    <t>彭小兰</t>
  </si>
  <si>
    <t>马晓恩</t>
  </si>
  <si>
    <t>邱洁</t>
  </si>
  <si>
    <t>王欢</t>
  </si>
  <si>
    <t>刘正楠</t>
  </si>
  <si>
    <t>蔡东生</t>
  </si>
  <si>
    <t>黄秋健</t>
  </si>
  <si>
    <t>高俊</t>
  </si>
  <si>
    <t>郑孟秋</t>
  </si>
  <si>
    <t>刁小丽</t>
  </si>
  <si>
    <t>伍金泉</t>
  </si>
  <si>
    <t>莫水玲</t>
  </si>
  <si>
    <t>邢子为</t>
  </si>
  <si>
    <t>姚怡娴</t>
  </si>
  <si>
    <t>罗丽霞</t>
  </si>
  <si>
    <t>侯建基</t>
  </si>
  <si>
    <t>刘瑞雯</t>
  </si>
  <si>
    <t>马凯岚</t>
  </si>
  <si>
    <t>陈志伟</t>
  </si>
  <si>
    <t>李桂萍</t>
  </si>
  <si>
    <t>戴丽雯</t>
  </si>
  <si>
    <t>沈秋怡</t>
  </si>
  <si>
    <t>王少怀</t>
  </si>
  <si>
    <t>李香慧</t>
  </si>
  <si>
    <t>方严明</t>
  </si>
  <si>
    <t>裴蕾</t>
  </si>
  <si>
    <t>龙忠元</t>
  </si>
  <si>
    <t>林杨胜</t>
  </si>
  <si>
    <t>章世杰</t>
  </si>
  <si>
    <t>王琦</t>
  </si>
  <si>
    <t>王泽</t>
  </si>
  <si>
    <t>陈轩霆</t>
  </si>
  <si>
    <t>王鹤桥</t>
  </si>
  <si>
    <t>邱小玲</t>
  </si>
  <si>
    <t>程瑞</t>
  </si>
  <si>
    <t>买吾丽旦·麦麦提吐尔孙</t>
  </si>
  <si>
    <t>梁薇</t>
  </si>
  <si>
    <t>谢嘉乐</t>
  </si>
  <si>
    <t>姜小艳</t>
  </si>
  <si>
    <t>曹钰婕</t>
  </si>
  <si>
    <t>邱雪庆</t>
  </si>
  <si>
    <t>岳佳欢</t>
  </si>
  <si>
    <t>刘丽</t>
  </si>
  <si>
    <t>角如玉</t>
  </si>
  <si>
    <t>徐宁静</t>
  </si>
  <si>
    <t>赵慧</t>
  </si>
  <si>
    <t>任婧</t>
  </si>
  <si>
    <t>尹晓媚</t>
  </si>
  <si>
    <t>陈协欣</t>
  </si>
  <si>
    <t>付亚兰</t>
  </si>
  <si>
    <t>张智轩</t>
  </si>
  <si>
    <t>左国栋</t>
  </si>
  <si>
    <t>李淑娴</t>
  </si>
  <si>
    <t>李灿哲</t>
  </si>
  <si>
    <t>孙士凯</t>
  </si>
  <si>
    <t>张芳昕</t>
  </si>
  <si>
    <t>王洪</t>
  </si>
  <si>
    <t>王熙</t>
  </si>
  <si>
    <t>王佳乐</t>
  </si>
  <si>
    <t>廖梓良</t>
  </si>
  <si>
    <t>廖咏枝</t>
  </si>
  <si>
    <t>戴绍恒</t>
  </si>
  <si>
    <t>黄珊珊</t>
  </si>
  <si>
    <t>尧祥伟</t>
  </si>
  <si>
    <t>杨晓晴</t>
  </si>
  <si>
    <t>尹立华</t>
  </si>
  <si>
    <t>何丹丹</t>
  </si>
  <si>
    <t>游圣琪</t>
  </si>
  <si>
    <t>姚波澜</t>
  </si>
  <si>
    <t>王马力</t>
  </si>
  <si>
    <t>甘圆圆</t>
  </si>
  <si>
    <t>王超</t>
  </si>
  <si>
    <t>葛渴敏</t>
  </si>
  <si>
    <t>邹宜珊</t>
  </si>
  <si>
    <t>许媚媚</t>
  </si>
  <si>
    <t>周世琴</t>
  </si>
  <si>
    <t>罗雪</t>
  </si>
  <si>
    <t>蓝家园</t>
  </si>
  <si>
    <t>黎碧梅</t>
  </si>
  <si>
    <t>邓雅琪</t>
  </si>
  <si>
    <t>陈润森</t>
  </si>
  <si>
    <t>戴昭君</t>
  </si>
  <si>
    <t>许晓春</t>
  </si>
  <si>
    <t>余超灏</t>
  </si>
  <si>
    <t>黄敏丽</t>
  </si>
  <si>
    <t>艾平</t>
  </si>
  <si>
    <t>冯景城</t>
  </si>
  <si>
    <t>陈爱明</t>
  </si>
  <si>
    <t>许土飞</t>
  </si>
  <si>
    <t>李正韬</t>
  </si>
  <si>
    <t>黄高捷</t>
  </si>
  <si>
    <t>杨琦</t>
  </si>
  <si>
    <t>庄廷玲</t>
  </si>
  <si>
    <t>李思敏</t>
  </si>
  <si>
    <t>柳旭</t>
  </si>
  <si>
    <t>周阿香</t>
  </si>
  <si>
    <t>龚明轩</t>
  </si>
  <si>
    <t>陈李惠</t>
  </si>
  <si>
    <t>钟敏</t>
  </si>
  <si>
    <t>林敏</t>
  </si>
  <si>
    <t>欧小兰</t>
  </si>
  <si>
    <t>李三念</t>
  </si>
  <si>
    <t>苏小禅</t>
  </si>
  <si>
    <t>莫枢</t>
  </si>
  <si>
    <t>廖尚辉</t>
  </si>
  <si>
    <t>张瑞</t>
  </si>
  <si>
    <t>伍文昌</t>
  </si>
  <si>
    <t>汪梦洁</t>
  </si>
  <si>
    <t>韩博文</t>
  </si>
  <si>
    <t>张秀钗</t>
  </si>
  <si>
    <t>陈翠杏</t>
  </si>
  <si>
    <t>成青青</t>
  </si>
  <si>
    <t>汪今朝</t>
  </si>
  <si>
    <t>陈希</t>
  </si>
  <si>
    <t>林洪荣</t>
  </si>
  <si>
    <t>高梦</t>
  </si>
  <si>
    <t>陆颜</t>
  </si>
  <si>
    <t>余鸿敏</t>
  </si>
  <si>
    <t>田茗萃</t>
  </si>
  <si>
    <t>谭维</t>
  </si>
  <si>
    <t>闻洁</t>
  </si>
  <si>
    <t>苏冬莹</t>
  </si>
  <si>
    <t>高雨轩</t>
  </si>
  <si>
    <t>刘永秀</t>
  </si>
  <si>
    <t>杨南南</t>
  </si>
  <si>
    <t>李艳</t>
  </si>
  <si>
    <t>王妍曦</t>
  </si>
  <si>
    <t>黄威杨</t>
  </si>
  <si>
    <t>覃正萍</t>
  </si>
  <si>
    <t>张雯倩</t>
  </si>
  <si>
    <t>王静雯</t>
  </si>
  <si>
    <t>杨婉蓉</t>
  </si>
  <si>
    <t>姚南珍</t>
  </si>
  <si>
    <t>韦樱</t>
  </si>
  <si>
    <t>黄烈城</t>
  </si>
  <si>
    <t>杨小澜</t>
  </si>
  <si>
    <t>庞明杰</t>
  </si>
  <si>
    <t>邵翔</t>
  </si>
  <si>
    <t>谢碧</t>
  </si>
  <si>
    <t>张令霖</t>
  </si>
  <si>
    <t>黄玉芳</t>
  </si>
  <si>
    <t>黄梓健</t>
  </si>
  <si>
    <t>张容</t>
  </si>
  <si>
    <t>赵黄芳</t>
  </si>
  <si>
    <t>汤海玲</t>
  </si>
  <si>
    <t>崔依依</t>
  </si>
  <si>
    <t>陈伟</t>
  </si>
  <si>
    <t>李亚茹</t>
  </si>
  <si>
    <t>邓明星</t>
  </si>
  <si>
    <t>林文苑</t>
  </si>
  <si>
    <t>蔡慧燕</t>
  </si>
  <si>
    <t>叶晓芹</t>
  </si>
  <si>
    <t>刘鑫鑫</t>
  </si>
  <si>
    <t>冯博</t>
  </si>
  <si>
    <t>晏明灿</t>
  </si>
  <si>
    <t>郑晴晴</t>
  </si>
  <si>
    <t>严似锦</t>
  </si>
  <si>
    <t>王星星</t>
  </si>
  <si>
    <t>冯梦</t>
  </si>
  <si>
    <t>方朝霞</t>
  </si>
  <si>
    <t>张琪</t>
  </si>
  <si>
    <t>梁宇佳</t>
  </si>
  <si>
    <t>包争光</t>
  </si>
  <si>
    <t>李细航</t>
  </si>
  <si>
    <t>谢志兴</t>
  </si>
  <si>
    <t>石叶</t>
  </si>
  <si>
    <t>张俊川</t>
  </si>
  <si>
    <t>杜家津</t>
  </si>
  <si>
    <t>麦间玲</t>
  </si>
  <si>
    <t>相安</t>
  </si>
  <si>
    <t>周慧婷</t>
  </si>
  <si>
    <t>薛登媛</t>
  </si>
  <si>
    <t>倪明珠</t>
  </si>
  <si>
    <t>夏贞焰</t>
  </si>
  <si>
    <t>徐微</t>
  </si>
  <si>
    <t>薛逸凡</t>
  </si>
  <si>
    <t>林甜</t>
  </si>
  <si>
    <t>邹文静</t>
  </si>
  <si>
    <t>张少群</t>
  </si>
  <si>
    <t>张培丽</t>
  </si>
  <si>
    <t>叶伟杰</t>
  </si>
  <si>
    <t>田雨 琴</t>
  </si>
  <si>
    <t>黄玲俐</t>
  </si>
  <si>
    <t>段春林</t>
  </si>
  <si>
    <t>韩如雪</t>
  </si>
  <si>
    <t>张熔娟</t>
  </si>
  <si>
    <t>胡艳兰</t>
  </si>
  <si>
    <t>江信泽</t>
  </si>
  <si>
    <t>杨鸿慧</t>
  </si>
  <si>
    <t>项颖</t>
  </si>
  <si>
    <t>曾新意</t>
  </si>
  <si>
    <t>赵莎莎</t>
  </si>
  <si>
    <t>余苗</t>
  </si>
  <si>
    <t>秦琪</t>
  </si>
  <si>
    <t>周卓华</t>
  </si>
  <si>
    <t>朱丹琳</t>
  </si>
  <si>
    <t>林凤清</t>
  </si>
  <si>
    <t>丘志良</t>
  </si>
  <si>
    <t>罗楷</t>
  </si>
  <si>
    <t>刘建位</t>
  </si>
  <si>
    <t>杨敏</t>
  </si>
  <si>
    <t>梁富城</t>
  </si>
  <si>
    <t>谢宝怡</t>
  </si>
  <si>
    <t>王金熙</t>
  </si>
  <si>
    <t>梁素茹</t>
  </si>
  <si>
    <t>陈誉之</t>
  </si>
  <si>
    <t>郭舒怡</t>
  </si>
  <si>
    <t>岑雪友</t>
  </si>
  <si>
    <t>黄华俊</t>
  </si>
  <si>
    <t>邓杰</t>
  </si>
  <si>
    <t>左蓉蓉</t>
  </si>
  <si>
    <t>李翀国</t>
  </si>
  <si>
    <t>谭明翰</t>
  </si>
  <si>
    <t>陈炜</t>
  </si>
  <si>
    <t>谢午</t>
  </si>
  <si>
    <t>钟秋红</t>
  </si>
  <si>
    <t>席晶晶</t>
  </si>
  <si>
    <t>王冰霞</t>
  </si>
  <si>
    <t>袁家茵</t>
  </si>
  <si>
    <t>朱惠瑜</t>
  </si>
  <si>
    <t>罗锦裕</t>
  </si>
  <si>
    <t>王璐</t>
  </si>
  <si>
    <t>李翰墨倬</t>
  </si>
  <si>
    <t>徐丽娟</t>
  </si>
  <si>
    <t>江华生</t>
  </si>
  <si>
    <t>张秋艳</t>
  </si>
  <si>
    <t>叶贝</t>
  </si>
  <si>
    <t>张丽萍</t>
  </si>
  <si>
    <t>俸诗宇</t>
  </si>
  <si>
    <t>杨莹</t>
  </si>
  <si>
    <t>王静</t>
  </si>
  <si>
    <t>姜明</t>
  </si>
  <si>
    <t>梁文森</t>
  </si>
  <si>
    <t>戴伟辉</t>
  </si>
  <si>
    <t>李清</t>
  </si>
  <si>
    <t>符大琦</t>
  </si>
  <si>
    <t>李天鹏</t>
  </si>
  <si>
    <t>叶洁</t>
  </si>
  <si>
    <t>陈欣红</t>
  </si>
  <si>
    <t>窦立苑</t>
  </si>
  <si>
    <t>孙远辉</t>
  </si>
  <si>
    <t>胡志祥</t>
  </si>
  <si>
    <t>苏俊德</t>
  </si>
  <si>
    <t>彭城君</t>
  </si>
  <si>
    <t>朱薇</t>
  </si>
  <si>
    <t>吴信娜</t>
  </si>
  <si>
    <t>冯超敏</t>
  </si>
  <si>
    <t>苏映河</t>
  </si>
  <si>
    <t>陈林倩</t>
  </si>
  <si>
    <t>容海玲</t>
  </si>
  <si>
    <t>邹雪芳</t>
  </si>
  <si>
    <t>文金蕊</t>
  </si>
  <si>
    <t>林奕霞</t>
  </si>
  <si>
    <t>傅月澄</t>
  </si>
  <si>
    <t>张国辉</t>
  </si>
  <si>
    <t>何梅华</t>
  </si>
  <si>
    <t>伍颖诗</t>
  </si>
  <si>
    <t>李学华</t>
  </si>
  <si>
    <t>皮淑君</t>
  </si>
  <si>
    <t>黄嫚玲</t>
  </si>
  <si>
    <t>黎流伶</t>
  </si>
  <si>
    <t>陈颖龙</t>
  </si>
  <si>
    <t>吴昊</t>
  </si>
  <si>
    <t>李世超</t>
  </si>
  <si>
    <t>盛男</t>
  </si>
  <si>
    <t>杨滔</t>
  </si>
  <si>
    <t>许永锋</t>
  </si>
  <si>
    <t>叶惠榜</t>
  </si>
  <si>
    <t>文娉</t>
  </si>
  <si>
    <t>龚炼</t>
  </si>
  <si>
    <t>吴锐豪</t>
  </si>
  <si>
    <t>胡燕延</t>
  </si>
  <si>
    <t>叶巧文</t>
  </si>
  <si>
    <t>丘晓静</t>
  </si>
  <si>
    <t>曾伟龙</t>
  </si>
  <si>
    <t>许苑君</t>
  </si>
  <si>
    <t>陈忆燕</t>
  </si>
  <si>
    <t>赵一</t>
  </si>
  <si>
    <t>吴佳宝</t>
  </si>
  <si>
    <t>刘岩</t>
  </si>
  <si>
    <t>杨亿</t>
  </si>
  <si>
    <t>邓宁昆</t>
  </si>
  <si>
    <t>李文世</t>
  </si>
  <si>
    <t>郑美容</t>
  </si>
  <si>
    <t>李莉莎</t>
  </si>
  <si>
    <t>何瑜琼</t>
  </si>
  <si>
    <t>吴海龙</t>
  </si>
  <si>
    <t>李晓萍</t>
  </si>
  <si>
    <t>谭玲琼</t>
  </si>
  <si>
    <t>蔡燕珊</t>
  </si>
  <si>
    <t>郑皖文</t>
  </si>
  <si>
    <t>胡秋瑶</t>
  </si>
  <si>
    <t>陈家碧</t>
  </si>
  <si>
    <t>马雪燕</t>
  </si>
  <si>
    <t>李泳粼</t>
  </si>
  <si>
    <t>易学慧</t>
  </si>
  <si>
    <t>胡景霞</t>
  </si>
  <si>
    <t>朱利玲</t>
  </si>
  <si>
    <t>郭婉宜</t>
  </si>
  <si>
    <t>吕紫贞</t>
  </si>
  <si>
    <t>谭露云</t>
  </si>
  <si>
    <t>吴明艳</t>
  </si>
  <si>
    <t>孙锦容</t>
  </si>
  <si>
    <t>陈浩斌</t>
  </si>
  <si>
    <t>肖晴露</t>
  </si>
  <si>
    <t>曾艳</t>
  </si>
  <si>
    <t>余慧梅</t>
  </si>
  <si>
    <t>张人龙</t>
  </si>
  <si>
    <t>邵丽娟</t>
  </si>
  <si>
    <t>黄艺兰</t>
  </si>
  <si>
    <t>何文辉</t>
  </si>
  <si>
    <t>丘志东</t>
  </si>
  <si>
    <t>刘万成</t>
  </si>
  <si>
    <t>陈伟锋</t>
  </si>
  <si>
    <t>杜婷</t>
  </si>
  <si>
    <t>杜雅静</t>
  </si>
  <si>
    <t>杨靖艳</t>
  </si>
  <si>
    <t>贾琪</t>
  </si>
  <si>
    <t>张金文</t>
  </si>
  <si>
    <t>钟粮蔚</t>
  </si>
  <si>
    <t>杨惠婷</t>
  </si>
  <si>
    <t>蔡培鑫</t>
  </si>
  <si>
    <t>苏嘉敏</t>
  </si>
  <si>
    <t>刘元本</t>
  </si>
  <si>
    <t>蒋晨丹</t>
  </si>
  <si>
    <t>廖嘉瑜</t>
  </si>
  <si>
    <t>宋凤丽</t>
  </si>
  <si>
    <t>吴家茵</t>
  </si>
  <si>
    <t>曾惠芬</t>
  </si>
  <si>
    <t>肖柳青</t>
  </si>
  <si>
    <t>肖伟文</t>
  </si>
  <si>
    <t>唐秋萍</t>
  </si>
  <si>
    <t>颜宏业</t>
  </si>
  <si>
    <t>徐丽静</t>
  </si>
  <si>
    <t>陈雪瑜</t>
  </si>
  <si>
    <t>陈文娟</t>
  </si>
  <si>
    <t>王诗汇</t>
  </si>
  <si>
    <t>甘志靖</t>
  </si>
  <si>
    <t>王意意</t>
  </si>
  <si>
    <t>王姗姗</t>
  </si>
  <si>
    <t>黄恒扬</t>
  </si>
  <si>
    <t>陈国成</t>
  </si>
  <si>
    <t>李佩文</t>
  </si>
  <si>
    <t>黄伟明</t>
  </si>
  <si>
    <t>姚艺</t>
  </si>
  <si>
    <t>郝烨华</t>
  </si>
  <si>
    <t>王志慧</t>
  </si>
  <si>
    <t>吴什雄</t>
  </si>
  <si>
    <t>王志明</t>
  </si>
  <si>
    <t>梁宇航</t>
  </si>
  <si>
    <t>唐德鑫</t>
  </si>
  <si>
    <t>黄康</t>
  </si>
  <si>
    <t>喻盛</t>
  </si>
  <si>
    <t>潘洁嫦</t>
  </si>
  <si>
    <t>吴小云</t>
  </si>
  <si>
    <t>张国安</t>
  </si>
  <si>
    <t>叶志坚</t>
  </si>
  <si>
    <t>李月容</t>
  </si>
  <si>
    <t>林美玲</t>
  </si>
  <si>
    <t>陈嘉济</t>
  </si>
  <si>
    <t>丘安添</t>
  </si>
  <si>
    <t>张楚涵</t>
  </si>
  <si>
    <t>郑泽彪</t>
  </si>
  <si>
    <t>温嘉文</t>
  </si>
  <si>
    <t>李雯帅</t>
  </si>
  <si>
    <t>朱秀奇</t>
  </si>
  <si>
    <t>蔡子鹏</t>
  </si>
  <si>
    <t>邓小林</t>
  </si>
  <si>
    <t>李静</t>
  </si>
  <si>
    <t>程美娇</t>
  </si>
  <si>
    <t>彭嘉灵</t>
  </si>
  <si>
    <t>区敏</t>
  </si>
  <si>
    <t>黄健婷</t>
  </si>
  <si>
    <t>王湘君</t>
  </si>
  <si>
    <t>司徒素音</t>
  </si>
  <si>
    <t>刘志敏</t>
  </si>
  <si>
    <t>李泳聪</t>
  </si>
  <si>
    <t>郝寅竹</t>
  </si>
  <si>
    <t>刘玲</t>
  </si>
  <si>
    <t>刘宇杰</t>
  </si>
  <si>
    <t>董芳伶</t>
  </si>
  <si>
    <t>陈华香</t>
  </si>
  <si>
    <t>石梓又</t>
  </si>
  <si>
    <t>郑丽珊</t>
  </si>
  <si>
    <t>卢泳枝</t>
  </si>
  <si>
    <t>廖玮玮</t>
  </si>
  <si>
    <t>肖晓玲</t>
  </si>
  <si>
    <t>蔡杰琏</t>
  </si>
  <si>
    <t>罗春明</t>
  </si>
  <si>
    <t>张洁</t>
  </si>
  <si>
    <t>张广唱</t>
  </si>
  <si>
    <t>冼惠晓</t>
  </si>
  <si>
    <t>何启泰</t>
  </si>
  <si>
    <t>温丽敏</t>
  </si>
  <si>
    <t>性别</t>
  </si>
  <si>
    <t>男</t>
  </si>
  <si>
    <t>女</t>
  </si>
  <si>
    <t>手机后四位</t>
    <phoneticPr fontId="1" type="noConversion"/>
  </si>
  <si>
    <t>3423</t>
  </si>
  <si>
    <t>3570</t>
  </si>
  <si>
    <t>5478</t>
  </si>
  <si>
    <t>1301</t>
  </si>
  <si>
    <t>3671</t>
  </si>
  <si>
    <t>9818</t>
  </si>
  <si>
    <t>1226</t>
  </si>
  <si>
    <t>9583</t>
  </si>
  <si>
    <t>9121</t>
  </si>
  <si>
    <t>4281</t>
  </si>
  <si>
    <t>1705</t>
  </si>
  <si>
    <t>7027</t>
  </si>
  <si>
    <t>0023</t>
  </si>
  <si>
    <t>1698</t>
  </si>
  <si>
    <t>4351</t>
  </si>
  <si>
    <t>5848</t>
  </si>
  <si>
    <t>4051</t>
  </si>
  <si>
    <t>7339</t>
  </si>
  <si>
    <t>7925</t>
  </si>
  <si>
    <t>2695</t>
  </si>
  <si>
    <t>7396</t>
  </si>
  <si>
    <t>2015</t>
  </si>
  <si>
    <t>1021</t>
  </si>
  <si>
    <t>1806</t>
  </si>
  <si>
    <t>7732</t>
  </si>
  <si>
    <t>0649</t>
  </si>
  <si>
    <t>9754</t>
  </si>
  <si>
    <t>5339</t>
  </si>
  <si>
    <t>3489</t>
  </si>
  <si>
    <t>9900</t>
  </si>
  <si>
    <t>0628</t>
  </si>
  <si>
    <t>2365</t>
  </si>
  <si>
    <t>9050</t>
  </si>
  <si>
    <t>5725</t>
  </si>
  <si>
    <t>9737</t>
  </si>
  <si>
    <t>0355</t>
  </si>
  <si>
    <t>6862</t>
  </si>
  <si>
    <t>3131</t>
  </si>
  <si>
    <t>3532</t>
  </si>
  <si>
    <t>9471</t>
  </si>
  <si>
    <t>2607</t>
  </si>
  <si>
    <t>9836</t>
  </si>
  <si>
    <t>4401</t>
  </si>
  <si>
    <t>0351</t>
  </si>
  <si>
    <t>4784</t>
  </si>
  <si>
    <t>0365</t>
  </si>
  <si>
    <t>0423</t>
  </si>
  <si>
    <t>4328</t>
  </si>
  <si>
    <t>3248</t>
  </si>
  <si>
    <t>4717</t>
  </si>
  <si>
    <t>2197</t>
  </si>
  <si>
    <t>5579</t>
  </si>
  <si>
    <t>4697</t>
  </si>
  <si>
    <t>9272</t>
  </si>
  <si>
    <t>7656</t>
  </si>
  <si>
    <t>5443</t>
  </si>
  <si>
    <t>8425</t>
  </si>
  <si>
    <t>3861</t>
  </si>
  <si>
    <t>6024</t>
  </si>
  <si>
    <t>2190</t>
  </si>
  <si>
    <t>4365</t>
  </si>
  <si>
    <t>2577</t>
  </si>
  <si>
    <t>5698</t>
  </si>
  <si>
    <t>6703</t>
  </si>
  <si>
    <t>6311</t>
  </si>
  <si>
    <t>2668</t>
  </si>
  <si>
    <t>1564</t>
  </si>
  <si>
    <t>5358</t>
  </si>
  <si>
    <t>2768</t>
  </si>
  <si>
    <t>4629</t>
  </si>
  <si>
    <t>7858</t>
  </si>
  <si>
    <t>5204</t>
  </si>
  <si>
    <t>6605</t>
  </si>
  <si>
    <t>8031</t>
  </si>
  <si>
    <t>3525</t>
  </si>
  <si>
    <t>7991</t>
  </si>
  <si>
    <t>4642</t>
  </si>
  <si>
    <t>4524</t>
  </si>
  <si>
    <t>8028</t>
  </si>
  <si>
    <t>1514</t>
  </si>
  <si>
    <t>7157</t>
  </si>
  <si>
    <t>2397</t>
  </si>
  <si>
    <t>5952</t>
  </si>
  <si>
    <t>6208</t>
  </si>
  <si>
    <t>3358</t>
  </si>
  <si>
    <t>3758</t>
  </si>
  <si>
    <t>3507</t>
  </si>
  <si>
    <t>0973</t>
  </si>
  <si>
    <t>7002</t>
  </si>
  <si>
    <t>5010</t>
  </si>
  <si>
    <t>1836</t>
  </si>
  <si>
    <t>5090</t>
  </si>
  <si>
    <t>4136</t>
  </si>
  <si>
    <t>6143</t>
  </si>
  <si>
    <t>9174</t>
  </si>
  <si>
    <t>8954</t>
  </si>
  <si>
    <t>4011</t>
  </si>
  <si>
    <t>9969</t>
  </si>
  <si>
    <t>3912</t>
  </si>
  <si>
    <t>1180</t>
  </si>
  <si>
    <t>3977</t>
  </si>
  <si>
    <t>3505</t>
  </si>
  <si>
    <t>7970</t>
  </si>
  <si>
    <t>1663</t>
  </si>
  <si>
    <t>1745</t>
  </si>
  <si>
    <t>7013</t>
  </si>
  <si>
    <t>1587</t>
  </si>
  <si>
    <t>6974</t>
  </si>
  <si>
    <t>8002</t>
  </si>
  <si>
    <t>6790</t>
  </si>
  <si>
    <t>5930</t>
  </si>
  <si>
    <t>7371</t>
  </si>
  <si>
    <t>1239</t>
  </si>
  <si>
    <t>6464</t>
  </si>
  <si>
    <t>1993</t>
  </si>
  <si>
    <t>6367</t>
  </si>
  <si>
    <t>3120</t>
  </si>
  <si>
    <t>3579</t>
  </si>
  <si>
    <t>7662</t>
  </si>
  <si>
    <t>4834</t>
  </si>
  <si>
    <t>7864</t>
  </si>
  <si>
    <t>0094</t>
  </si>
  <si>
    <t>5820</t>
  </si>
  <si>
    <t>8557</t>
  </si>
  <si>
    <t>0695</t>
  </si>
  <si>
    <t>9464</t>
  </si>
  <si>
    <t>6961</t>
  </si>
  <si>
    <t>9092</t>
  </si>
  <si>
    <t>1390</t>
  </si>
  <si>
    <t>5272</t>
  </si>
  <si>
    <t>1945</t>
  </si>
  <si>
    <t>3104</t>
  </si>
  <si>
    <t>5928</t>
  </si>
  <si>
    <t>8617</t>
  </si>
  <si>
    <t>4048</t>
  </si>
  <si>
    <t>6373</t>
  </si>
  <si>
    <t>2690</t>
  </si>
  <si>
    <t>6492</t>
  </si>
  <si>
    <t>4787</t>
  </si>
  <si>
    <t>0106</t>
  </si>
  <si>
    <t>3842</t>
  </si>
  <si>
    <t>7862</t>
  </si>
  <si>
    <t>8023</t>
  </si>
  <si>
    <t>2235</t>
  </si>
  <si>
    <t>0576</t>
  </si>
  <si>
    <t>7711</t>
  </si>
  <si>
    <t>8094</t>
  </si>
  <si>
    <t>2469</t>
  </si>
  <si>
    <t>7509</t>
  </si>
  <si>
    <t>5741</t>
  </si>
  <si>
    <t>8758</t>
  </si>
  <si>
    <t>4967</t>
  </si>
  <si>
    <t>2256</t>
  </si>
  <si>
    <t>6499</t>
  </si>
  <si>
    <t>2626</t>
  </si>
  <si>
    <t>0957</t>
  </si>
  <si>
    <t>3617</t>
  </si>
  <si>
    <t>5405</t>
  </si>
  <si>
    <t>7160</t>
  </si>
  <si>
    <t>4711</t>
  </si>
  <si>
    <t>6984</t>
  </si>
  <si>
    <t>3746</t>
  </si>
  <si>
    <t>5617</t>
  </si>
  <si>
    <t>7455</t>
  </si>
  <si>
    <t>4417</t>
  </si>
  <si>
    <t>6917</t>
  </si>
  <si>
    <t>5779</t>
  </si>
  <si>
    <t>9361</t>
  </si>
  <si>
    <t>6937</t>
  </si>
  <si>
    <t>1642</t>
  </si>
  <si>
    <t>3870</t>
  </si>
  <si>
    <t>1378</t>
  </si>
  <si>
    <t>1823</t>
  </si>
  <si>
    <t>0361</t>
  </si>
  <si>
    <t>8614</t>
  </si>
  <si>
    <t>8003</t>
  </si>
  <si>
    <t>8857</t>
  </si>
  <si>
    <t>5275</t>
  </si>
  <si>
    <t>7076</t>
  </si>
  <si>
    <t>4939</t>
  </si>
  <si>
    <t>7329</t>
  </si>
  <si>
    <t>2871</t>
  </si>
  <si>
    <t>3030</t>
  </si>
  <si>
    <t>5424</t>
  </si>
  <si>
    <t>4857</t>
  </si>
  <si>
    <t>1194</t>
  </si>
  <si>
    <t>8813</t>
  </si>
  <si>
    <t>3966</t>
  </si>
  <si>
    <t>1277</t>
  </si>
  <si>
    <t>5523</t>
  </si>
  <si>
    <t>2734</t>
  </si>
  <si>
    <t>9332</t>
  </si>
  <si>
    <t>3198</t>
  </si>
  <si>
    <t>2823</t>
  </si>
  <si>
    <t>8824</t>
  </si>
  <si>
    <t>9289</t>
  </si>
  <si>
    <t>5636</t>
  </si>
  <si>
    <t>9584</t>
  </si>
  <si>
    <t>9371</t>
  </si>
  <si>
    <t>7506</t>
  </si>
  <si>
    <t>0636</t>
  </si>
  <si>
    <t>5743</t>
  </si>
  <si>
    <t>9699</t>
  </si>
  <si>
    <t>5882</t>
  </si>
  <si>
    <t>8061</t>
  </si>
  <si>
    <t>0512</t>
  </si>
  <si>
    <t>6376</t>
  </si>
  <si>
    <t>2597</t>
  </si>
  <si>
    <t>6397</t>
  </si>
  <si>
    <t>5892</t>
  </si>
  <si>
    <t>4831</t>
  </si>
  <si>
    <t>7004</t>
  </si>
  <si>
    <t>6835</t>
  </si>
  <si>
    <t>7994</t>
  </si>
  <si>
    <t>5603</t>
  </si>
  <si>
    <t>0088</t>
  </si>
  <si>
    <t>7593</t>
  </si>
  <si>
    <t>4505</t>
  </si>
  <si>
    <t>5936</t>
  </si>
  <si>
    <t>0980</t>
  </si>
  <si>
    <t>6360</t>
  </si>
  <si>
    <t>9379</t>
  </si>
  <si>
    <t>2494</t>
  </si>
  <si>
    <t>3653</t>
  </si>
  <si>
    <t>0584</t>
  </si>
  <si>
    <t>1233</t>
  </si>
  <si>
    <t>6580</t>
  </si>
  <si>
    <t>8602</t>
  </si>
  <si>
    <t>7798</t>
  </si>
  <si>
    <t>3806</t>
  </si>
  <si>
    <t>4169</t>
  </si>
  <si>
    <t>0565</t>
  </si>
  <si>
    <t>8736</t>
  </si>
  <si>
    <t>8151</t>
  </si>
  <si>
    <t>0571</t>
  </si>
  <si>
    <t>8327</t>
  </si>
  <si>
    <t>9852</t>
  </si>
  <si>
    <t>6797</t>
  </si>
  <si>
    <t>5338</t>
  </si>
  <si>
    <t>3226</t>
  </si>
  <si>
    <t>3125</t>
  </si>
  <si>
    <t>6849</t>
  </si>
  <si>
    <t>6280</t>
  </si>
  <si>
    <t>9633</t>
  </si>
  <si>
    <t>0563</t>
  </si>
  <si>
    <t>0438</t>
  </si>
  <si>
    <t>0817</t>
  </si>
  <si>
    <t>9746</t>
  </si>
  <si>
    <t>5886</t>
  </si>
  <si>
    <t>1880</t>
  </si>
  <si>
    <t>7859</t>
  </si>
  <si>
    <t>5631</t>
  </si>
  <si>
    <t>4904</t>
  </si>
  <si>
    <t>1841</t>
  </si>
  <si>
    <t>6762</t>
  </si>
  <si>
    <t>0273</t>
  </si>
  <si>
    <t>5002</t>
  </si>
  <si>
    <t>9926</t>
  </si>
  <si>
    <t>6644</t>
  </si>
  <si>
    <t>5241</t>
  </si>
  <si>
    <t>2650</t>
  </si>
  <si>
    <t>2121</t>
  </si>
  <si>
    <t>2926</t>
  </si>
  <si>
    <t>2260</t>
  </si>
  <si>
    <t>6110</t>
  </si>
  <si>
    <t>1300</t>
  </si>
  <si>
    <t>2399</t>
  </si>
  <si>
    <t>1095</t>
  </si>
  <si>
    <t>5373</t>
  </si>
  <si>
    <t>8713</t>
  </si>
  <si>
    <t>8872</t>
  </si>
  <si>
    <t>3106</t>
  </si>
  <si>
    <t>2089</t>
  </si>
  <si>
    <t>7305</t>
  </si>
  <si>
    <t>8703</t>
  </si>
  <si>
    <t>5466</t>
  </si>
  <si>
    <t>6276</t>
  </si>
  <si>
    <t>0777</t>
  </si>
  <si>
    <t>2515</t>
  </si>
  <si>
    <t>7114</t>
  </si>
  <si>
    <t>8946</t>
  </si>
  <si>
    <t>3039</t>
  </si>
  <si>
    <t>8816</t>
  </si>
  <si>
    <t>9575</t>
  </si>
  <si>
    <t>1868</t>
  </si>
  <si>
    <t>2792</t>
  </si>
  <si>
    <t>3519</t>
  </si>
  <si>
    <t>7206</t>
  </si>
  <si>
    <t>3427</t>
  </si>
  <si>
    <t>8541</t>
  </si>
  <si>
    <t>5006</t>
  </si>
  <si>
    <t>6774</t>
  </si>
  <si>
    <t>3466</t>
  </si>
  <si>
    <t>6131</t>
  </si>
  <si>
    <t>9694</t>
  </si>
  <si>
    <t>0911</t>
  </si>
  <si>
    <t>4775</t>
  </si>
  <si>
    <t>9744</t>
  </si>
  <si>
    <t>6719</t>
  </si>
  <si>
    <t>8367</t>
  </si>
  <si>
    <t>3214</t>
  </si>
  <si>
    <t>5044</t>
  </si>
  <si>
    <t>2180</t>
  </si>
  <si>
    <t>9204</t>
  </si>
  <si>
    <t>0549</t>
  </si>
  <si>
    <t>0914</t>
  </si>
  <si>
    <t>8263</t>
  </si>
  <si>
    <t>5963</t>
  </si>
  <si>
    <t>1524</t>
  </si>
  <si>
    <t>4721</t>
  </si>
  <si>
    <t>7577</t>
  </si>
  <si>
    <t>6140</t>
  </si>
  <si>
    <t>1190</t>
  </si>
  <si>
    <t>9546</t>
  </si>
  <si>
    <t>5096</t>
  </si>
  <si>
    <t>9743</t>
  </si>
  <si>
    <t>4296</t>
  </si>
  <si>
    <t>7791</t>
  </si>
  <si>
    <t>9653</t>
  </si>
  <si>
    <t>6615</t>
  </si>
  <si>
    <t>5903</t>
  </si>
  <si>
    <t>3993</t>
  </si>
  <si>
    <t>6629</t>
  </si>
  <si>
    <t>2786</t>
  </si>
  <si>
    <t>1247</t>
  </si>
  <si>
    <t>7922</t>
  </si>
  <si>
    <t>0706</t>
  </si>
  <si>
    <t>5012</t>
  </si>
  <si>
    <t>8691</t>
  </si>
  <si>
    <t>0187</t>
  </si>
  <si>
    <t>7424</t>
  </si>
  <si>
    <t>9718</t>
  </si>
  <si>
    <t>3558</t>
  </si>
  <si>
    <t>1072</t>
  </si>
  <si>
    <t>6956</t>
  </si>
  <si>
    <t>7038</t>
  </si>
  <si>
    <t>2616</t>
  </si>
  <si>
    <t>8422</t>
  </si>
  <si>
    <t>6613</t>
  </si>
  <si>
    <t>0868</t>
  </si>
  <si>
    <t>4299</t>
  </si>
  <si>
    <t>8276</t>
  </si>
  <si>
    <t>4534</t>
  </si>
  <si>
    <t>0189</t>
  </si>
  <si>
    <t>0425</t>
  </si>
  <si>
    <t>3019</t>
  </si>
  <si>
    <t>1716</t>
  </si>
  <si>
    <t>8608</t>
  </si>
  <si>
    <t>1956</t>
  </si>
  <si>
    <t>7139</t>
  </si>
  <si>
    <t>0662</t>
  </si>
  <si>
    <t>7883</t>
  </si>
  <si>
    <t>2769</t>
  </si>
  <si>
    <t>0258</t>
  </si>
  <si>
    <t>8911</t>
  </si>
  <si>
    <t>4978</t>
  </si>
  <si>
    <t>9686</t>
  </si>
  <si>
    <t>9525</t>
  </si>
  <si>
    <t>3337</t>
  </si>
  <si>
    <t>6971</t>
  </si>
  <si>
    <t>5410</t>
  </si>
  <si>
    <t>5011</t>
  </si>
  <si>
    <t>5297</t>
  </si>
  <si>
    <t>3305</t>
  </si>
  <si>
    <t>0916</t>
  </si>
  <si>
    <t>7586</t>
  </si>
  <si>
    <t>7397</t>
  </si>
  <si>
    <t>4079</t>
  </si>
  <si>
    <t>5921</t>
  </si>
  <si>
    <t>1441</t>
  </si>
  <si>
    <t>0195</t>
  </si>
  <si>
    <t>2521</t>
  </si>
  <si>
    <t>8346</t>
  </si>
  <si>
    <t>9480</t>
  </si>
  <si>
    <t>0611</t>
  </si>
  <si>
    <t>0367</t>
  </si>
  <si>
    <t>0010</t>
  </si>
  <si>
    <t>5812</t>
  </si>
  <si>
    <t>1701</t>
  </si>
  <si>
    <t>0698</t>
  </si>
  <si>
    <t>5167</t>
  </si>
  <si>
    <t>3950</t>
  </si>
  <si>
    <t>5821</t>
  </si>
  <si>
    <t>5243</t>
  </si>
  <si>
    <t>4620</t>
  </si>
  <si>
    <t>9586</t>
  </si>
  <si>
    <t>4608</t>
  </si>
  <si>
    <t>0040</t>
  </si>
  <si>
    <t>0700</t>
  </si>
  <si>
    <t>0239</t>
  </si>
  <si>
    <t>2806</t>
  </si>
  <si>
    <t>5427</t>
  </si>
  <si>
    <t>5962</t>
  </si>
  <si>
    <t>7919</t>
  </si>
  <si>
    <t>2519</t>
  </si>
  <si>
    <t>2773</t>
  </si>
  <si>
    <t>4004</t>
  </si>
  <si>
    <t>4493</t>
  </si>
  <si>
    <t>0058</t>
  </si>
  <si>
    <t>6694</t>
  </si>
  <si>
    <t>2479</t>
  </si>
  <si>
    <t>5672</t>
  </si>
  <si>
    <t>6864</t>
  </si>
  <si>
    <t>6287</t>
  </si>
  <si>
    <t>8792</t>
  </si>
  <si>
    <t>8265</t>
  </si>
  <si>
    <t>2405</t>
  </si>
  <si>
    <t>3649</t>
  </si>
  <si>
    <t>3203</t>
  </si>
  <si>
    <t>5863</t>
  </si>
  <si>
    <t>0158</t>
  </si>
  <si>
    <t>6356</t>
  </si>
  <si>
    <t>3126</t>
  </si>
  <si>
    <t>0560</t>
  </si>
  <si>
    <t>1592</t>
  </si>
  <si>
    <t>6653</t>
  </si>
  <si>
    <t>8951</t>
  </si>
  <si>
    <t>3686</t>
  </si>
  <si>
    <t>5381</t>
  </si>
  <si>
    <t>8160</t>
  </si>
  <si>
    <t>5942</t>
  </si>
  <si>
    <t>1006</t>
  </si>
  <si>
    <t>1225</t>
  </si>
  <si>
    <t>6117</t>
  </si>
  <si>
    <t>9545</t>
  </si>
  <si>
    <t>5053</t>
  </si>
  <si>
    <t>3318</t>
  </si>
  <si>
    <t>4131</t>
  </si>
  <si>
    <t>9795</t>
  </si>
  <si>
    <t>9122</t>
  </si>
  <si>
    <t>1732</t>
  </si>
  <si>
    <t>4913</t>
  </si>
  <si>
    <t>4820</t>
  </si>
  <si>
    <t>6829</t>
  </si>
  <si>
    <t>5669</t>
  </si>
  <si>
    <t>0578</t>
  </si>
  <si>
    <t>0176</t>
  </si>
  <si>
    <t>0522</t>
  </si>
  <si>
    <t>1036</t>
  </si>
  <si>
    <t>4176</t>
  </si>
  <si>
    <t>0036</t>
  </si>
  <si>
    <t>0380</t>
  </si>
  <si>
    <t>6284</t>
  </si>
  <si>
    <t>4682</t>
  </si>
  <si>
    <t>2350</t>
  </si>
  <si>
    <t>5931</t>
  </si>
  <si>
    <t>4675</t>
  </si>
  <si>
    <t>6950</t>
  </si>
  <si>
    <t>1204</t>
  </si>
  <si>
    <t>6257</t>
  </si>
  <si>
    <t>8924</t>
  </si>
  <si>
    <t>3257</t>
  </si>
  <si>
    <t>6357</t>
  </si>
  <si>
    <t>6000</t>
  </si>
  <si>
    <t>6700</t>
  </si>
  <si>
    <t>6897</t>
  </si>
  <si>
    <t>0008</t>
  </si>
  <si>
    <t>8250</t>
  </si>
  <si>
    <t>6658</t>
  </si>
  <si>
    <t>9582</t>
  </si>
  <si>
    <t>9996</t>
  </si>
  <si>
    <t>1435</t>
  </si>
  <si>
    <t>1377</t>
  </si>
  <si>
    <t>4931</t>
  </si>
  <si>
    <t>1995</t>
  </si>
  <si>
    <t>5473</t>
  </si>
  <si>
    <t>2195</t>
  </si>
  <si>
    <t>1890</t>
  </si>
  <si>
    <t>9938</t>
  </si>
  <si>
    <t>2245</t>
  </si>
  <si>
    <t>3512</t>
  </si>
  <si>
    <t>9290</t>
  </si>
  <si>
    <t>2060</t>
  </si>
  <si>
    <t>2516</t>
  </si>
  <si>
    <t>4405</t>
  </si>
  <si>
    <t>5835</t>
  </si>
  <si>
    <t>1919</t>
  </si>
  <si>
    <t>7601</t>
  </si>
  <si>
    <t>0339</t>
  </si>
  <si>
    <t>0692</t>
  </si>
  <si>
    <t>1844</t>
  </si>
  <si>
    <t>1495</t>
  </si>
  <si>
    <t>1661</t>
  </si>
  <si>
    <t>1393</t>
  </si>
  <si>
    <t>2547</t>
  </si>
  <si>
    <t>6561</t>
  </si>
  <si>
    <t>5302</t>
  </si>
  <si>
    <t>5645</t>
  </si>
  <si>
    <t>3679</t>
  </si>
  <si>
    <t>7830</t>
  </si>
  <si>
    <t>5567</t>
  </si>
  <si>
    <t>7574</t>
  </si>
  <si>
    <t>6126</t>
  </si>
  <si>
    <t>4523</t>
  </si>
  <si>
    <t>1151</t>
  </si>
  <si>
    <t>0225</t>
  </si>
  <si>
    <t>1161</t>
  </si>
  <si>
    <t>8410</t>
  </si>
  <si>
    <t>3033</t>
  </si>
  <si>
    <t>6619</t>
  </si>
  <si>
    <t>0809</t>
  </si>
  <si>
    <t>8799</t>
  </si>
  <si>
    <t>5364</t>
  </si>
  <si>
    <t>9916</t>
  </si>
  <si>
    <t>8081</t>
  </si>
  <si>
    <t>4288</t>
  </si>
  <si>
    <t>8337</t>
  </si>
  <si>
    <t>2793</t>
  </si>
  <si>
    <t>9767</t>
  </si>
  <si>
    <t>8590</t>
  </si>
  <si>
    <t>9722</t>
  </si>
  <si>
    <t>4707</t>
  </si>
  <si>
    <t>2101</t>
  </si>
  <si>
    <t>6595</t>
  </si>
  <si>
    <t>6395</t>
  </si>
  <si>
    <t>2246</t>
  </si>
  <si>
    <t>5005</t>
  </si>
  <si>
    <t>6183</t>
  </si>
  <si>
    <t>1785</t>
  </si>
  <si>
    <t>1610</t>
  </si>
  <si>
    <t>5884</t>
  </si>
  <si>
    <t>6061</t>
  </si>
  <si>
    <t>7668</t>
  </si>
  <si>
    <t>8379</t>
  </si>
  <si>
    <t>3725</t>
  </si>
  <si>
    <t>9313</t>
  </si>
  <si>
    <t>4150</t>
  </si>
  <si>
    <t>0898</t>
  </si>
  <si>
    <t>6846</t>
  </si>
  <si>
    <t>9005</t>
  </si>
  <si>
    <t>6870</t>
  </si>
  <si>
    <t>3946</t>
  </si>
  <si>
    <t>9642</t>
  </si>
  <si>
    <t>2002</t>
  </si>
  <si>
    <t>7030</t>
  </si>
  <si>
    <t>1668</t>
  </si>
  <si>
    <t>8805</t>
  </si>
  <si>
    <t>7230</t>
  </si>
  <si>
    <t>5914</t>
  </si>
  <si>
    <t>9093</t>
  </si>
  <si>
    <t>5326</t>
  </si>
  <si>
    <t>9170</t>
  </si>
  <si>
    <t>9056</t>
  </si>
  <si>
    <t>4326</t>
  </si>
  <si>
    <t>1024</t>
  </si>
  <si>
    <t>0561</t>
  </si>
  <si>
    <t>3369</t>
  </si>
  <si>
    <t>1948</t>
  </si>
  <si>
    <t>2376</t>
  </si>
  <si>
    <t>7173</t>
  </si>
  <si>
    <t>7875</t>
  </si>
  <si>
    <t>5458</t>
  </si>
  <si>
    <t>7293</t>
  </si>
  <si>
    <t>3361</t>
  </si>
  <si>
    <t>1752</t>
  </si>
  <si>
    <t>0113</t>
  </si>
  <si>
    <t>4320</t>
  </si>
  <si>
    <t>7650</t>
  </si>
  <si>
    <t>5625</t>
  </si>
  <si>
    <t>1771</t>
  </si>
  <si>
    <t>6134</t>
  </si>
  <si>
    <t>5197</t>
  </si>
  <si>
    <t>5021</t>
  </si>
  <si>
    <t>4899</t>
  </si>
  <si>
    <t>6506</t>
  </si>
  <si>
    <t>5780</t>
  </si>
  <si>
    <t>0926</t>
  </si>
  <si>
    <t>3486</t>
  </si>
  <si>
    <t>2790</t>
  </si>
  <si>
    <t>0251</t>
  </si>
  <si>
    <t>9037</t>
  </si>
  <si>
    <t>1038</t>
  </si>
  <si>
    <t>7172</t>
  </si>
  <si>
    <t>1365</t>
  </si>
  <si>
    <t>5785</t>
  </si>
  <si>
    <t>6673</t>
  </si>
  <si>
    <t>2569</t>
  </si>
  <si>
    <t>6300</t>
  </si>
  <si>
    <t>8180</t>
  </si>
  <si>
    <t>9656</t>
  </si>
  <si>
    <t>3415</t>
  </si>
  <si>
    <t>6563</t>
  </si>
  <si>
    <t>0738</t>
  </si>
  <si>
    <t>7145</t>
  </si>
  <si>
    <t>3221</t>
  </si>
  <si>
    <t>9982</t>
  </si>
  <si>
    <t>2383</t>
  </si>
  <si>
    <t>6062</t>
  </si>
  <si>
    <t>8829</t>
  </si>
  <si>
    <t>8086</t>
  </si>
  <si>
    <t>3454</t>
  </si>
  <si>
    <t>2406</t>
  </si>
  <si>
    <t>5650</t>
  </si>
  <si>
    <t>2865</t>
  </si>
  <si>
    <t>8272</t>
  </si>
  <si>
    <t>9751</t>
  </si>
  <si>
    <t>6902</t>
  </si>
  <si>
    <t>5989</t>
  </si>
  <si>
    <t>9570</t>
  </si>
  <si>
    <t>9047</t>
  </si>
  <si>
    <t>0042</t>
  </si>
  <si>
    <t>2457</t>
  </si>
  <si>
    <t>3324</t>
  </si>
  <si>
    <t>4141</t>
  </si>
  <si>
    <t>1383</t>
  </si>
  <si>
    <t>5924</t>
  </si>
  <si>
    <t>8673</t>
  </si>
  <si>
    <t>0595</t>
  </si>
  <si>
    <t>1845</t>
  </si>
  <si>
    <t>7896</t>
  </si>
  <si>
    <t>8196</t>
  </si>
  <si>
    <t>6394</t>
  </si>
  <si>
    <t>3688</t>
  </si>
  <si>
    <t>7916</t>
  </si>
  <si>
    <t>6325</t>
  </si>
  <si>
    <t>7625</t>
  </si>
  <si>
    <t>2591</t>
  </si>
  <si>
    <t>1917</t>
  </si>
  <si>
    <t>9124</t>
  </si>
  <si>
    <t>4054</t>
  </si>
  <si>
    <t>8920</t>
  </si>
  <si>
    <t>7532</t>
  </si>
  <si>
    <t>0274</t>
  </si>
  <si>
    <t>1680</t>
  </si>
  <si>
    <t>3062</t>
  </si>
  <si>
    <t>5887</t>
  </si>
  <si>
    <t>0734</t>
  </si>
  <si>
    <t>2317</t>
  </si>
  <si>
    <t>3627</t>
  </si>
  <si>
    <t>0722</t>
  </si>
  <si>
    <t>9579</t>
  </si>
  <si>
    <t>4050</t>
  </si>
  <si>
    <t>7068</t>
  </si>
  <si>
    <t>0490</t>
  </si>
  <si>
    <t>9516</t>
  </si>
  <si>
    <t>7047</t>
  </si>
  <si>
    <t>5646</t>
  </si>
  <si>
    <t>2606</t>
  </si>
  <si>
    <t>5901</t>
  </si>
  <si>
    <t>0298</t>
  </si>
  <si>
    <t>9981</t>
  </si>
  <si>
    <t>8106</t>
  </si>
  <si>
    <t>9792</t>
  </si>
  <si>
    <t>8252</t>
  </si>
  <si>
    <t>5819</t>
  </si>
  <si>
    <t>5037</t>
  </si>
  <si>
    <t>9772</t>
  </si>
  <si>
    <t>5147</t>
  </si>
  <si>
    <t>5314</t>
  </si>
  <si>
    <t>3756</t>
  </si>
  <si>
    <t>2575</t>
  </si>
  <si>
    <t>7661</t>
  </si>
  <si>
    <t>6209</t>
  </si>
  <si>
    <t>7125</t>
  </si>
  <si>
    <t>3149</t>
  </si>
  <si>
    <t>7951</t>
  </si>
  <si>
    <t>7573</t>
  </si>
  <si>
    <t>4537</t>
  </si>
  <si>
    <t>9515</t>
  </si>
  <si>
    <t>8750</t>
  </si>
  <si>
    <t>8894</t>
  </si>
  <si>
    <t>1107</t>
  </si>
  <si>
    <t>0531</t>
  </si>
  <si>
    <t>2656</t>
  </si>
  <si>
    <t>7309</t>
  </si>
  <si>
    <t>0293</t>
  </si>
  <si>
    <t>7865</t>
  </si>
  <si>
    <t>1014</t>
  </si>
  <si>
    <t>9985</t>
  </si>
  <si>
    <t>4625</t>
  </si>
  <si>
    <t>0880</t>
  </si>
  <si>
    <t>3529</t>
  </si>
  <si>
    <t>6386</t>
  </si>
  <si>
    <t>0913</t>
  </si>
  <si>
    <t>2912</t>
  </si>
  <si>
    <t>4889</t>
  </si>
  <si>
    <t>4922</t>
  </si>
  <si>
    <t>6235</t>
  </si>
  <si>
    <t>1364</t>
  </si>
  <si>
    <t>9263</t>
  </si>
  <si>
    <t>6331</t>
  </si>
  <si>
    <t>0815</t>
  </si>
  <si>
    <t>9049</t>
  </si>
  <si>
    <t>5421</t>
  </si>
  <si>
    <t>5199</t>
  </si>
  <si>
    <t>2817</t>
  </si>
  <si>
    <t>3061</t>
  </si>
  <si>
    <t>1958</t>
  </si>
  <si>
    <t>5469</t>
  </si>
  <si>
    <t>2846</t>
  </si>
  <si>
    <t>6494</t>
  </si>
  <si>
    <t>深圳市中医院2019年中医住院医师规范化培训招生笔试人员名单</t>
    <phoneticPr fontId="1" type="noConversion"/>
  </si>
  <si>
    <t>男</t>
    <phoneticPr fontId="1" type="noConversion"/>
  </si>
  <si>
    <t>备注</t>
    <phoneticPr fontId="1" type="noConversion"/>
  </si>
  <si>
    <t>笔试时间：2019年7月7日上午9:30</t>
    <phoneticPr fontId="1" type="noConversion"/>
  </si>
  <si>
    <t>黄春媛</t>
  </si>
  <si>
    <t>梁如庄</t>
  </si>
  <si>
    <t>梁树强</t>
    <phoneticPr fontId="1" type="noConversion"/>
  </si>
  <si>
    <t>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</si>
</sst>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7"/>
  <sheetViews>
    <sheetView tabSelected="1" topLeftCell="A623" workbookViewId="0">
      <selection activeCell="B712" sqref="B712"/>
    </sheetView>
  </sheetViews>
  <sheetFormatPr defaultRowHeight="13.5" x14ac:dyDescent="0.15"/>
  <cols>
    <col min="1" max="1" width="21.125" customWidth="1"/>
    <col min="2" max="2" width="18.125" customWidth="1"/>
    <col min="3" max="3" width="26.5" customWidth="1"/>
    <col min="4" max="4" width="21.625" customWidth="1"/>
    <col min="5" max="5" width="9.375" customWidth="1"/>
  </cols>
  <sheetData>
    <row r="1" spans="1:4" ht="31.5" customHeight="1" x14ac:dyDescent="0.15">
      <c r="A1" s="6" t="s">
        <v>1401</v>
      </c>
      <c r="B1" s="6"/>
      <c r="C1" s="6"/>
      <c r="D1" s="6"/>
    </row>
    <row r="2" spans="1:4" ht="18" customHeight="1" x14ac:dyDescent="0.15">
      <c r="A2" s="7" t="s">
        <v>1404</v>
      </c>
      <c r="B2" s="7"/>
      <c r="C2" s="7"/>
      <c r="D2" s="7"/>
    </row>
    <row r="3" spans="1:4" ht="23.25" customHeight="1" x14ac:dyDescent="0.15">
      <c r="A3" s="1" t="s">
        <v>0</v>
      </c>
      <c r="B3" s="1" t="s">
        <v>706</v>
      </c>
      <c r="C3" s="2" t="s">
        <v>709</v>
      </c>
      <c r="D3" s="2" t="s">
        <v>1403</v>
      </c>
    </row>
    <row r="4" spans="1:4" ht="15.95" customHeight="1" x14ac:dyDescent="0.15">
      <c r="A4" s="3" t="s">
        <v>397</v>
      </c>
      <c r="B4" s="3" t="s">
        <v>708</v>
      </c>
      <c r="C4" s="4" t="s">
        <v>1104</v>
      </c>
      <c r="D4" s="4"/>
    </row>
    <row r="5" spans="1:4" ht="15.95" customHeight="1" x14ac:dyDescent="0.15">
      <c r="A5" s="3" t="s">
        <v>474</v>
      </c>
      <c r="B5" s="3" t="s">
        <v>707</v>
      </c>
      <c r="C5" s="4" t="s">
        <v>1177</v>
      </c>
      <c r="D5" s="4"/>
    </row>
    <row r="6" spans="1:4" ht="15.95" customHeight="1" x14ac:dyDescent="0.15">
      <c r="A6" s="3" t="s">
        <v>317</v>
      </c>
      <c r="B6" s="3" t="s">
        <v>707</v>
      </c>
      <c r="C6" s="4" t="s">
        <v>1024</v>
      </c>
      <c r="D6" s="4"/>
    </row>
    <row r="7" spans="1:4" ht="15.95" customHeight="1" x14ac:dyDescent="0.15">
      <c r="A7" s="3" t="s">
        <v>462</v>
      </c>
      <c r="B7" s="3" t="s">
        <v>708</v>
      </c>
      <c r="C7" s="4" t="s">
        <v>1167</v>
      </c>
      <c r="D7" s="4"/>
    </row>
    <row r="8" spans="1:4" ht="15.95" customHeight="1" x14ac:dyDescent="0.15">
      <c r="A8" s="3" t="s">
        <v>699</v>
      </c>
      <c r="B8" s="3" t="s">
        <v>707</v>
      </c>
      <c r="C8" s="4" t="s">
        <v>1394</v>
      </c>
      <c r="D8" s="4"/>
    </row>
    <row r="9" spans="1:4" ht="15.95" customHeight="1" x14ac:dyDescent="0.15">
      <c r="A9" s="3" t="s">
        <v>633</v>
      </c>
      <c r="B9" s="3" t="s">
        <v>707</v>
      </c>
      <c r="C9" s="4" t="s">
        <v>1328</v>
      </c>
      <c r="D9" s="4"/>
    </row>
    <row r="10" spans="1:4" ht="15.95" customHeight="1" x14ac:dyDescent="0.15">
      <c r="A10" s="3" t="s">
        <v>601</v>
      </c>
      <c r="B10" s="3" t="s">
        <v>708</v>
      </c>
      <c r="C10" s="4" t="s">
        <v>1297</v>
      </c>
      <c r="D10" s="4"/>
    </row>
    <row r="11" spans="1:4" ht="15.95" customHeight="1" x14ac:dyDescent="0.15">
      <c r="A11" s="3" t="s">
        <v>83</v>
      </c>
      <c r="B11" s="3" t="s">
        <v>708</v>
      </c>
      <c r="C11" s="4" t="s">
        <v>792</v>
      </c>
      <c r="D11" s="4"/>
    </row>
    <row r="12" spans="1:4" ht="15.95" customHeight="1" x14ac:dyDescent="0.15">
      <c r="A12" s="3" t="s">
        <v>678</v>
      </c>
      <c r="B12" s="3" t="s">
        <v>1402</v>
      </c>
      <c r="C12" s="4" t="s">
        <v>1372</v>
      </c>
      <c r="D12" s="4"/>
    </row>
    <row r="13" spans="1:4" ht="15.95" customHeight="1" x14ac:dyDescent="0.15">
      <c r="A13" s="3" t="s">
        <v>135</v>
      </c>
      <c r="B13" s="3" t="s">
        <v>707</v>
      </c>
      <c r="C13" s="4" t="s">
        <v>844</v>
      </c>
      <c r="D13" s="4"/>
    </row>
    <row r="14" spans="1:4" ht="15.95" customHeight="1" x14ac:dyDescent="0.15">
      <c r="A14" s="3" t="s">
        <v>211</v>
      </c>
      <c r="B14" s="3" t="s">
        <v>708</v>
      </c>
      <c r="C14" s="4" t="s">
        <v>917</v>
      </c>
      <c r="D14" s="4"/>
    </row>
    <row r="15" spans="1:4" ht="15.95" customHeight="1" x14ac:dyDescent="0.15">
      <c r="A15" s="3" t="s">
        <v>351</v>
      </c>
      <c r="B15" s="3" t="s">
        <v>708</v>
      </c>
      <c r="C15" s="4" t="s">
        <v>1059</v>
      </c>
      <c r="D15" s="4"/>
    </row>
    <row r="16" spans="1:4" ht="15.95" customHeight="1" x14ac:dyDescent="0.15">
      <c r="A16" s="3" t="s">
        <v>519</v>
      </c>
      <c r="B16" s="3" t="s">
        <v>708</v>
      </c>
      <c r="C16" s="4" t="s">
        <v>1220</v>
      </c>
      <c r="D16" s="4"/>
    </row>
    <row r="17" spans="1:4" ht="15.95" customHeight="1" x14ac:dyDescent="0.15">
      <c r="A17" s="3" t="s">
        <v>640</v>
      </c>
      <c r="B17" s="3" t="s">
        <v>708</v>
      </c>
      <c r="C17" s="4" t="s">
        <v>1335</v>
      </c>
      <c r="D17" s="4"/>
    </row>
    <row r="18" spans="1:4" ht="15.95" customHeight="1" x14ac:dyDescent="0.15">
      <c r="A18" s="3" t="s">
        <v>182</v>
      </c>
      <c r="B18" s="3" t="s">
        <v>708</v>
      </c>
      <c r="C18" s="4" t="s">
        <v>889</v>
      </c>
      <c r="D18" s="4"/>
    </row>
    <row r="19" spans="1:4" ht="15.95" customHeight="1" x14ac:dyDescent="0.15">
      <c r="A19" s="3" t="s">
        <v>586</v>
      </c>
      <c r="B19" s="3" t="s">
        <v>707</v>
      </c>
      <c r="C19" s="4" t="s">
        <v>1283</v>
      </c>
      <c r="D19" s="4"/>
    </row>
    <row r="20" spans="1:4" ht="15.95" customHeight="1" x14ac:dyDescent="0.15">
      <c r="A20" s="3" t="s">
        <v>502</v>
      </c>
      <c r="B20" s="3" t="s">
        <v>708</v>
      </c>
      <c r="C20" s="4" t="s">
        <v>1203</v>
      </c>
      <c r="D20" s="4"/>
    </row>
    <row r="21" spans="1:4" ht="15.95" customHeight="1" x14ac:dyDescent="0.15">
      <c r="A21" s="3" t="s">
        <v>617</v>
      </c>
      <c r="B21" s="3" t="s">
        <v>708</v>
      </c>
      <c r="C21" s="4" t="s">
        <v>1312</v>
      </c>
      <c r="D21" s="4"/>
    </row>
    <row r="22" spans="1:4" ht="15.95" customHeight="1" x14ac:dyDescent="0.15">
      <c r="A22" s="3" t="s">
        <v>174</v>
      </c>
      <c r="B22" s="3" t="s">
        <v>708</v>
      </c>
      <c r="C22" s="4" t="s">
        <v>881</v>
      </c>
      <c r="D22" s="4"/>
    </row>
    <row r="23" spans="1:4" ht="15.95" customHeight="1" x14ac:dyDescent="0.15">
      <c r="A23" s="3" t="s">
        <v>399</v>
      </c>
      <c r="B23" s="3" t="s">
        <v>707</v>
      </c>
      <c r="C23" s="4" t="s">
        <v>1106</v>
      </c>
      <c r="D23" s="4"/>
    </row>
    <row r="24" spans="1:4" ht="15.95" customHeight="1" x14ac:dyDescent="0.15">
      <c r="A24" s="3" t="s">
        <v>422</v>
      </c>
      <c r="B24" s="3" t="s">
        <v>708</v>
      </c>
      <c r="C24" s="4" t="s">
        <v>1127</v>
      </c>
      <c r="D24" s="4"/>
    </row>
    <row r="25" spans="1:4" ht="15.95" customHeight="1" x14ac:dyDescent="0.15">
      <c r="A25" s="3" t="s">
        <v>25</v>
      </c>
      <c r="B25" s="3" t="s">
        <v>708</v>
      </c>
      <c r="C25" s="4" t="s">
        <v>734</v>
      </c>
      <c r="D25" s="4"/>
    </row>
    <row r="26" spans="1:4" ht="15.95" customHeight="1" x14ac:dyDescent="0.15">
      <c r="A26" s="3" t="s">
        <v>80</v>
      </c>
      <c r="B26" s="3" t="s">
        <v>708</v>
      </c>
      <c r="C26" s="4" t="s">
        <v>789</v>
      </c>
      <c r="D26" s="4"/>
    </row>
    <row r="27" spans="1:4" ht="15.95" customHeight="1" x14ac:dyDescent="0.15">
      <c r="A27" s="3" t="s">
        <v>653</v>
      </c>
      <c r="B27" s="3" t="s">
        <v>707</v>
      </c>
      <c r="C27" s="4" t="s">
        <v>1348</v>
      </c>
      <c r="D27" s="4"/>
    </row>
    <row r="28" spans="1:4" ht="15.95" customHeight="1" x14ac:dyDescent="0.15">
      <c r="A28" s="3" t="s">
        <v>615</v>
      </c>
      <c r="B28" s="3" t="s">
        <v>707</v>
      </c>
      <c r="C28" s="4" t="s">
        <v>1310</v>
      </c>
      <c r="D28" s="4"/>
    </row>
    <row r="29" spans="1:4" ht="15.95" customHeight="1" x14ac:dyDescent="0.15">
      <c r="A29" s="3" t="s">
        <v>693</v>
      </c>
      <c r="B29" s="3" t="s">
        <v>708</v>
      </c>
      <c r="C29" s="4" t="s">
        <v>1388</v>
      </c>
      <c r="D29" s="4"/>
    </row>
    <row r="30" spans="1:4" ht="15.95" customHeight="1" x14ac:dyDescent="0.15">
      <c r="A30" s="3" t="s">
        <v>604</v>
      </c>
      <c r="B30" s="3" t="s">
        <v>708</v>
      </c>
      <c r="C30" s="4" t="s">
        <v>1300</v>
      </c>
      <c r="D30" s="4"/>
    </row>
    <row r="31" spans="1:4" ht="15.95" customHeight="1" x14ac:dyDescent="0.15">
      <c r="A31" s="3" t="s">
        <v>671</v>
      </c>
      <c r="B31" s="3" t="s">
        <v>707</v>
      </c>
      <c r="C31" s="4" t="s">
        <v>1365</v>
      </c>
      <c r="D31" s="4"/>
    </row>
    <row r="32" spans="1:4" ht="15.95" customHeight="1" x14ac:dyDescent="0.15">
      <c r="A32" s="3" t="s">
        <v>271</v>
      </c>
      <c r="B32" s="3" t="s">
        <v>708</v>
      </c>
      <c r="C32" s="4" t="s">
        <v>978</v>
      </c>
      <c r="D32" s="4"/>
    </row>
    <row r="33" spans="1:4" ht="15.95" customHeight="1" x14ac:dyDescent="0.15">
      <c r="A33" s="3" t="s">
        <v>273</v>
      </c>
      <c r="B33" s="3" t="s">
        <v>707</v>
      </c>
      <c r="C33" s="4" t="s">
        <v>980</v>
      </c>
      <c r="D33" s="4"/>
    </row>
    <row r="34" spans="1:4" ht="15.95" customHeight="1" x14ac:dyDescent="0.15">
      <c r="A34" s="3" t="s">
        <v>409</v>
      </c>
      <c r="B34" s="3" t="s">
        <v>708</v>
      </c>
      <c r="C34" s="4" t="s">
        <v>1115</v>
      </c>
      <c r="D34" s="4"/>
    </row>
    <row r="35" spans="1:4" ht="15.95" customHeight="1" x14ac:dyDescent="0.15">
      <c r="A35" s="3" t="s">
        <v>180</v>
      </c>
      <c r="B35" s="3" t="s">
        <v>708</v>
      </c>
      <c r="C35" s="4" t="s">
        <v>887</v>
      </c>
      <c r="D35" s="4"/>
    </row>
    <row r="36" spans="1:4" ht="15.95" customHeight="1" x14ac:dyDescent="0.15">
      <c r="A36" s="3" t="s">
        <v>560</v>
      </c>
      <c r="B36" s="3" t="s">
        <v>708</v>
      </c>
      <c r="C36" s="4" t="s">
        <v>1259</v>
      </c>
      <c r="D36" s="4"/>
    </row>
    <row r="37" spans="1:4" ht="15.95" customHeight="1" x14ac:dyDescent="0.15">
      <c r="A37" s="3" t="s">
        <v>237</v>
      </c>
      <c r="B37" s="3" t="s">
        <v>708</v>
      </c>
      <c r="C37" s="4" t="s">
        <v>944</v>
      </c>
      <c r="D37" s="4"/>
    </row>
    <row r="38" spans="1:4" ht="15.95" customHeight="1" x14ac:dyDescent="0.15">
      <c r="A38" s="3" t="s">
        <v>89</v>
      </c>
      <c r="B38" s="3" t="s">
        <v>708</v>
      </c>
      <c r="C38" s="4" t="s">
        <v>798</v>
      </c>
      <c r="D38" s="4"/>
    </row>
    <row r="39" spans="1:4" ht="15.95" customHeight="1" x14ac:dyDescent="0.15">
      <c r="A39" s="3" t="s">
        <v>186</v>
      </c>
      <c r="B39" s="3" t="s">
        <v>707</v>
      </c>
      <c r="C39" s="4" t="s">
        <v>893</v>
      </c>
      <c r="D39" s="4"/>
    </row>
    <row r="40" spans="1:4" ht="15.95" customHeight="1" x14ac:dyDescent="0.15">
      <c r="A40" s="3" t="s">
        <v>297</v>
      </c>
      <c r="B40" s="3" t="s">
        <v>708</v>
      </c>
      <c r="C40" s="4" t="s">
        <v>1004</v>
      </c>
      <c r="D40" s="4"/>
    </row>
    <row r="41" spans="1:4" ht="15.95" customHeight="1" x14ac:dyDescent="0.15">
      <c r="A41" s="3" t="s">
        <v>10</v>
      </c>
      <c r="B41" s="3" t="s">
        <v>708</v>
      </c>
      <c r="C41" s="4" t="s">
        <v>719</v>
      </c>
      <c r="D41" s="4"/>
    </row>
    <row r="42" spans="1:4" ht="15.95" customHeight="1" x14ac:dyDescent="0.15">
      <c r="A42" s="3" t="s">
        <v>133</v>
      </c>
      <c r="B42" s="3" t="s">
        <v>707</v>
      </c>
      <c r="C42" s="4" t="s">
        <v>842</v>
      </c>
      <c r="D42" s="4"/>
    </row>
    <row r="43" spans="1:4" ht="15.95" customHeight="1" x14ac:dyDescent="0.15">
      <c r="A43" s="3" t="s">
        <v>392</v>
      </c>
      <c r="B43" s="3" t="s">
        <v>707</v>
      </c>
      <c r="C43" s="4" t="s">
        <v>1100</v>
      </c>
      <c r="D43" s="4"/>
    </row>
    <row r="44" spans="1:4" ht="15.95" customHeight="1" x14ac:dyDescent="0.15">
      <c r="A44" s="3" t="s">
        <v>134</v>
      </c>
      <c r="B44" s="3" t="s">
        <v>708</v>
      </c>
      <c r="C44" s="4" t="s">
        <v>843</v>
      </c>
      <c r="D44" s="4"/>
    </row>
    <row r="45" spans="1:4" ht="15.95" customHeight="1" x14ac:dyDescent="0.15">
      <c r="A45" s="3" t="s">
        <v>458</v>
      </c>
      <c r="B45" s="3" t="s">
        <v>708</v>
      </c>
      <c r="C45" s="4" t="s">
        <v>1163</v>
      </c>
      <c r="D45" s="4"/>
    </row>
    <row r="46" spans="1:4" ht="15.95" customHeight="1" x14ac:dyDescent="0.15">
      <c r="A46" s="3" t="s">
        <v>625</v>
      </c>
      <c r="B46" s="3" t="s">
        <v>707</v>
      </c>
      <c r="C46" s="4" t="s">
        <v>1320</v>
      </c>
      <c r="D46" s="4"/>
    </row>
    <row r="47" spans="1:4" ht="15.95" customHeight="1" x14ac:dyDescent="0.15">
      <c r="A47" s="3" t="s">
        <v>181</v>
      </c>
      <c r="B47" s="3" t="s">
        <v>707</v>
      </c>
      <c r="C47" s="4" t="s">
        <v>888</v>
      </c>
      <c r="D47" s="4"/>
    </row>
    <row r="48" spans="1:4" ht="15.95" customHeight="1" x14ac:dyDescent="0.15">
      <c r="A48" s="3" t="s">
        <v>525</v>
      </c>
      <c r="B48" s="3" t="s">
        <v>707</v>
      </c>
      <c r="C48" s="4" t="s">
        <v>1226</v>
      </c>
      <c r="D48" s="4"/>
    </row>
    <row r="49" spans="1:4" ht="15.95" customHeight="1" x14ac:dyDescent="0.15">
      <c r="A49" s="3" t="s">
        <v>647</v>
      </c>
      <c r="B49" s="3" t="s">
        <v>708</v>
      </c>
      <c r="C49" s="4" t="s">
        <v>1342</v>
      </c>
      <c r="D49" s="4"/>
    </row>
    <row r="50" spans="1:4" ht="15.95" customHeight="1" x14ac:dyDescent="0.15">
      <c r="A50" s="3" t="s">
        <v>106</v>
      </c>
      <c r="B50" s="3" t="s">
        <v>708</v>
      </c>
      <c r="C50" s="4" t="s">
        <v>815</v>
      </c>
      <c r="D50" s="4"/>
    </row>
    <row r="51" spans="1:4" ht="15.95" customHeight="1" x14ac:dyDescent="0.15">
      <c r="A51" s="3" t="s">
        <v>425</v>
      </c>
      <c r="B51" s="3" t="s">
        <v>708</v>
      </c>
      <c r="C51" s="4" t="s">
        <v>1130</v>
      </c>
      <c r="D51" s="4"/>
    </row>
    <row r="52" spans="1:4" ht="15.95" customHeight="1" x14ac:dyDescent="0.15">
      <c r="A52" s="3" t="s">
        <v>27</v>
      </c>
      <c r="B52" s="3" t="s">
        <v>708</v>
      </c>
      <c r="C52" s="4" t="s">
        <v>736</v>
      </c>
      <c r="D52" s="4"/>
    </row>
    <row r="53" spans="1:4" ht="15.95" customHeight="1" x14ac:dyDescent="0.15">
      <c r="A53" s="3" t="s">
        <v>360</v>
      </c>
      <c r="B53" s="3" t="s">
        <v>707</v>
      </c>
      <c r="C53" s="4" t="s">
        <v>1068</v>
      </c>
      <c r="D53" s="4"/>
    </row>
    <row r="54" spans="1:4" ht="15.95" customHeight="1" x14ac:dyDescent="0.15">
      <c r="A54" s="3" t="s">
        <v>550</v>
      </c>
      <c r="B54" s="3" t="s">
        <v>708</v>
      </c>
      <c r="C54" s="4" t="s">
        <v>1249</v>
      </c>
      <c r="D54" s="4"/>
    </row>
    <row r="55" spans="1:4" ht="15.95" customHeight="1" x14ac:dyDescent="0.15">
      <c r="A55" s="3" t="s">
        <v>239</v>
      </c>
      <c r="B55" s="3" t="s">
        <v>708</v>
      </c>
      <c r="C55" s="4" t="s">
        <v>946</v>
      </c>
      <c r="D55" s="4"/>
    </row>
    <row r="56" spans="1:4" ht="15.95" customHeight="1" x14ac:dyDescent="0.15">
      <c r="A56" s="3" t="s">
        <v>343</v>
      </c>
      <c r="B56" s="3" t="s">
        <v>707</v>
      </c>
      <c r="C56" s="4" t="s">
        <v>1050</v>
      </c>
      <c r="D56" s="4"/>
    </row>
    <row r="57" spans="1:4" ht="15.95" customHeight="1" x14ac:dyDescent="0.15">
      <c r="A57" s="3" t="s">
        <v>646</v>
      </c>
      <c r="B57" s="3" t="s">
        <v>708</v>
      </c>
      <c r="C57" s="4" t="s">
        <v>1341</v>
      </c>
      <c r="D57" s="4"/>
    </row>
    <row r="58" spans="1:4" ht="15.95" customHeight="1" x14ac:dyDescent="0.15">
      <c r="A58" s="3" t="s">
        <v>242</v>
      </c>
      <c r="B58" s="3" t="s">
        <v>708</v>
      </c>
      <c r="C58" s="4" t="s">
        <v>949</v>
      </c>
      <c r="D58" s="4"/>
    </row>
    <row r="59" spans="1:4" ht="15.95" customHeight="1" x14ac:dyDescent="0.15">
      <c r="A59" s="3" t="s">
        <v>588</v>
      </c>
      <c r="B59" s="3" t="s">
        <v>708</v>
      </c>
      <c r="C59" s="4" t="s">
        <v>1285</v>
      </c>
      <c r="D59" s="4"/>
    </row>
    <row r="60" spans="1:4" ht="15.95" customHeight="1" x14ac:dyDescent="0.15">
      <c r="A60" s="3" t="s">
        <v>573</v>
      </c>
      <c r="B60" s="3" t="s">
        <v>707</v>
      </c>
      <c r="C60" s="4" t="s">
        <v>1271</v>
      </c>
      <c r="D60" s="4"/>
    </row>
    <row r="61" spans="1:4" ht="15.95" customHeight="1" x14ac:dyDescent="0.15">
      <c r="A61" s="3" t="s">
        <v>227</v>
      </c>
      <c r="B61" s="3" t="s">
        <v>707</v>
      </c>
      <c r="C61" s="4" t="s">
        <v>933</v>
      </c>
      <c r="D61" s="4"/>
    </row>
    <row r="62" spans="1:4" ht="15.95" customHeight="1" x14ac:dyDescent="0.15">
      <c r="A62" s="3" t="s">
        <v>154</v>
      </c>
      <c r="B62" s="3" t="s">
        <v>707</v>
      </c>
      <c r="C62" s="4" t="s">
        <v>862</v>
      </c>
      <c r="D62" s="4"/>
    </row>
    <row r="63" spans="1:4" ht="15.95" customHeight="1" x14ac:dyDescent="0.15">
      <c r="A63" s="3" t="s">
        <v>517</v>
      </c>
      <c r="B63" s="3" t="s">
        <v>708</v>
      </c>
      <c r="C63" s="4" t="s">
        <v>1218</v>
      </c>
      <c r="D63" s="4"/>
    </row>
    <row r="64" spans="1:4" ht="15.95" customHeight="1" x14ac:dyDescent="0.15">
      <c r="A64" s="3" t="s">
        <v>67</v>
      </c>
      <c r="B64" s="3" t="s">
        <v>707</v>
      </c>
      <c r="C64" s="4" t="s">
        <v>776</v>
      </c>
      <c r="D64" s="4"/>
    </row>
    <row r="65" spans="1:4" ht="15.95" customHeight="1" x14ac:dyDescent="0.15">
      <c r="A65" s="3" t="s">
        <v>330</v>
      </c>
      <c r="B65" s="3" t="s">
        <v>707</v>
      </c>
      <c r="C65" s="4" t="s">
        <v>1037</v>
      </c>
      <c r="D65" s="4"/>
    </row>
    <row r="66" spans="1:4" ht="15.95" customHeight="1" x14ac:dyDescent="0.15">
      <c r="A66" s="3" t="s">
        <v>19</v>
      </c>
      <c r="B66" s="3" t="s">
        <v>708</v>
      </c>
      <c r="C66" s="4" t="s">
        <v>728</v>
      </c>
      <c r="D66" s="4"/>
    </row>
    <row r="67" spans="1:4" ht="15.95" customHeight="1" x14ac:dyDescent="0.15">
      <c r="A67" s="3" t="s">
        <v>423</v>
      </c>
      <c r="B67" s="3" t="s">
        <v>708</v>
      </c>
      <c r="C67" s="4" t="s">
        <v>1128</v>
      </c>
      <c r="D67" s="4"/>
    </row>
    <row r="68" spans="1:4" ht="15.95" customHeight="1" x14ac:dyDescent="0.15">
      <c r="A68" s="3" t="s">
        <v>13</v>
      </c>
      <c r="B68" s="3" t="s">
        <v>707</v>
      </c>
      <c r="C68" s="4" t="s">
        <v>722</v>
      </c>
      <c r="D68" s="4"/>
    </row>
    <row r="69" spans="1:4" ht="15.95" customHeight="1" x14ac:dyDescent="0.15">
      <c r="A69" s="3" t="s">
        <v>681</v>
      </c>
      <c r="B69" s="3" t="s">
        <v>708</v>
      </c>
      <c r="C69" s="4" t="s">
        <v>1375</v>
      </c>
      <c r="D69" s="4"/>
    </row>
    <row r="70" spans="1:4" ht="15.95" customHeight="1" x14ac:dyDescent="0.15">
      <c r="A70" s="3" t="s">
        <v>346</v>
      </c>
      <c r="B70" s="3" t="s">
        <v>707</v>
      </c>
      <c r="C70" s="4" t="s">
        <v>1053</v>
      </c>
      <c r="D70" s="4"/>
    </row>
    <row r="71" spans="1:4" ht="15.95" customHeight="1" x14ac:dyDescent="0.15">
      <c r="A71" s="3" t="s">
        <v>303</v>
      </c>
      <c r="B71" s="3" t="s">
        <v>708</v>
      </c>
      <c r="C71" s="4" t="s">
        <v>1010</v>
      </c>
      <c r="D71" s="4"/>
    </row>
    <row r="72" spans="1:4" ht="15.95" customHeight="1" x14ac:dyDescent="0.15">
      <c r="A72" s="3" t="s">
        <v>212</v>
      </c>
      <c r="B72" s="3" t="s">
        <v>707</v>
      </c>
      <c r="C72" s="4" t="s">
        <v>918</v>
      </c>
      <c r="D72" s="4"/>
    </row>
    <row r="73" spans="1:4" ht="15.95" customHeight="1" x14ac:dyDescent="0.15">
      <c r="A73" s="3" t="s">
        <v>457</v>
      </c>
      <c r="B73" s="3" t="s">
        <v>708</v>
      </c>
      <c r="C73" s="4" t="s">
        <v>1162</v>
      </c>
      <c r="D73" s="4"/>
    </row>
    <row r="74" spans="1:4" ht="15.95" customHeight="1" x14ac:dyDescent="0.15">
      <c r="A74" s="3" t="s">
        <v>85</v>
      </c>
      <c r="B74" s="3" t="s">
        <v>707</v>
      </c>
      <c r="C74" s="4" t="s">
        <v>794</v>
      </c>
      <c r="D74" s="4"/>
    </row>
    <row r="75" spans="1:4" ht="15.95" customHeight="1" x14ac:dyDescent="0.15">
      <c r="A75" s="3" t="s">
        <v>150</v>
      </c>
      <c r="B75" s="3" t="s">
        <v>707</v>
      </c>
      <c r="C75" s="4" t="s">
        <v>859</v>
      </c>
      <c r="D75" s="4"/>
    </row>
    <row r="76" spans="1:4" ht="15.95" customHeight="1" x14ac:dyDescent="0.15">
      <c r="A76" s="3" t="s">
        <v>332</v>
      </c>
      <c r="B76" s="3" t="s">
        <v>708</v>
      </c>
      <c r="C76" s="4" t="s">
        <v>1039</v>
      </c>
      <c r="D76" s="4"/>
    </row>
    <row r="77" spans="1:4" ht="15.95" customHeight="1" x14ac:dyDescent="0.15">
      <c r="A77" s="3" t="s">
        <v>373</v>
      </c>
      <c r="B77" s="3" t="s">
        <v>707</v>
      </c>
      <c r="C77" s="4" t="s">
        <v>1081</v>
      </c>
      <c r="D77" s="4"/>
    </row>
    <row r="78" spans="1:4" ht="15.95" customHeight="1" x14ac:dyDescent="0.15">
      <c r="A78" s="3" t="s">
        <v>545</v>
      </c>
      <c r="B78" s="3" t="s">
        <v>707</v>
      </c>
      <c r="C78" s="4" t="s">
        <v>829</v>
      </c>
      <c r="D78" s="4"/>
    </row>
    <row r="79" spans="1:4" ht="15.95" customHeight="1" x14ac:dyDescent="0.15">
      <c r="A79" s="3" t="s">
        <v>240</v>
      </c>
      <c r="B79" s="3" t="s">
        <v>707</v>
      </c>
      <c r="C79" s="4" t="s">
        <v>947</v>
      </c>
      <c r="D79" s="4"/>
    </row>
    <row r="80" spans="1:4" ht="15.95" customHeight="1" x14ac:dyDescent="0.15">
      <c r="A80" s="3" t="s">
        <v>393</v>
      </c>
      <c r="B80" s="3" t="s">
        <v>708</v>
      </c>
      <c r="C80" s="4" t="s">
        <v>1101</v>
      </c>
      <c r="D80" s="4"/>
    </row>
    <row r="81" spans="1:4" ht="15.95" customHeight="1" x14ac:dyDescent="0.15">
      <c r="A81" s="3" t="s">
        <v>98</v>
      </c>
      <c r="B81" s="3" t="s">
        <v>708</v>
      </c>
      <c r="C81" s="4" t="s">
        <v>807</v>
      </c>
      <c r="D81" s="4"/>
    </row>
    <row r="82" spans="1:4" ht="15.95" customHeight="1" x14ac:dyDescent="0.15">
      <c r="A82" s="3" t="s">
        <v>9</v>
      </c>
      <c r="B82" s="3" t="s">
        <v>708</v>
      </c>
      <c r="C82" s="4" t="s">
        <v>718</v>
      </c>
      <c r="D82" s="4"/>
    </row>
    <row r="83" spans="1:4" ht="15.95" customHeight="1" x14ac:dyDescent="0.15">
      <c r="A83" s="3" t="s">
        <v>299</v>
      </c>
      <c r="B83" s="3" t="s">
        <v>708</v>
      </c>
      <c r="C83" s="4" t="s">
        <v>1006</v>
      </c>
      <c r="D83" s="4"/>
    </row>
    <row r="84" spans="1:4" ht="15.95" customHeight="1" x14ac:dyDescent="0.15">
      <c r="A84" s="3" t="s">
        <v>521</v>
      </c>
      <c r="B84" s="3" t="s">
        <v>707</v>
      </c>
      <c r="C84" s="4" t="s">
        <v>1222</v>
      </c>
      <c r="D84" s="4"/>
    </row>
    <row r="85" spans="1:4" ht="15.95" customHeight="1" x14ac:dyDescent="0.15">
      <c r="A85" s="3" t="s">
        <v>224</v>
      </c>
      <c r="B85" s="3" t="s">
        <v>708</v>
      </c>
      <c r="C85" s="4" t="s">
        <v>930</v>
      </c>
      <c r="D85" s="4"/>
    </row>
    <row r="86" spans="1:4" ht="15.95" customHeight="1" x14ac:dyDescent="0.15">
      <c r="A86" s="3" t="s">
        <v>460</v>
      </c>
      <c r="B86" s="3" t="s">
        <v>708</v>
      </c>
      <c r="C86" s="4" t="s">
        <v>1165</v>
      </c>
      <c r="D86" s="4"/>
    </row>
    <row r="87" spans="1:4" ht="15.95" customHeight="1" x14ac:dyDescent="0.15">
      <c r="A87" s="3" t="s">
        <v>593</v>
      </c>
      <c r="B87" s="3" t="s">
        <v>708</v>
      </c>
      <c r="C87" s="4" t="s">
        <v>1289</v>
      </c>
      <c r="D87" s="4"/>
    </row>
    <row r="88" spans="1:4" ht="15.95" customHeight="1" x14ac:dyDescent="0.15">
      <c r="A88" s="3" t="s">
        <v>679</v>
      </c>
      <c r="B88" s="3" t="s">
        <v>707</v>
      </c>
      <c r="C88" s="4" t="s">
        <v>1373</v>
      </c>
      <c r="D88" s="4"/>
    </row>
    <row r="89" spans="1:4" ht="15.95" customHeight="1" x14ac:dyDescent="0.15">
      <c r="A89" s="3" t="s">
        <v>391</v>
      </c>
      <c r="B89" s="3" t="s">
        <v>707</v>
      </c>
      <c r="C89" s="4" t="s">
        <v>1099</v>
      </c>
      <c r="D89" s="4"/>
    </row>
    <row r="90" spans="1:4" ht="15.95" customHeight="1" x14ac:dyDescent="0.15">
      <c r="A90" s="3" t="s">
        <v>190</v>
      </c>
      <c r="B90" s="3" t="s">
        <v>708</v>
      </c>
      <c r="C90" s="4" t="s">
        <v>897</v>
      </c>
      <c r="D90" s="4"/>
    </row>
    <row r="91" spans="1:4" ht="15.95" customHeight="1" x14ac:dyDescent="0.15">
      <c r="A91" s="3" t="s">
        <v>321</v>
      </c>
      <c r="B91" s="3" t="s">
        <v>708</v>
      </c>
      <c r="C91" s="4" t="s">
        <v>1028</v>
      </c>
      <c r="D91" s="4"/>
    </row>
    <row r="92" spans="1:4" ht="15.95" customHeight="1" x14ac:dyDescent="0.15">
      <c r="A92" s="3" t="s">
        <v>692</v>
      </c>
      <c r="B92" s="3" t="s">
        <v>708</v>
      </c>
      <c r="C92" s="4" t="s">
        <v>1387</v>
      </c>
      <c r="D92" s="4"/>
    </row>
    <row r="93" spans="1:4" ht="15.95" customHeight="1" x14ac:dyDescent="0.15">
      <c r="A93" s="3" t="s">
        <v>31</v>
      </c>
      <c r="B93" s="3" t="s">
        <v>708</v>
      </c>
      <c r="C93" s="4" t="s">
        <v>740</v>
      </c>
      <c r="D93" s="4"/>
    </row>
    <row r="94" spans="1:4" ht="15.95" customHeight="1" x14ac:dyDescent="0.15">
      <c r="A94" s="3" t="s">
        <v>169</v>
      </c>
      <c r="B94" s="3" t="s">
        <v>708</v>
      </c>
      <c r="C94" s="4" t="s">
        <v>876</v>
      </c>
      <c r="D94" s="4"/>
    </row>
    <row r="95" spans="1:4" ht="15.95" customHeight="1" x14ac:dyDescent="0.15">
      <c r="A95" s="3" t="s">
        <v>551</v>
      </c>
      <c r="B95" s="3" t="s">
        <v>708</v>
      </c>
      <c r="C95" s="4" t="s">
        <v>1250</v>
      </c>
      <c r="D95" s="4"/>
    </row>
    <row r="96" spans="1:4" ht="15.95" customHeight="1" x14ac:dyDescent="0.15">
      <c r="A96" s="3" t="s">
        <v>479</v>
      </c>
      <c r="B96" s="3" t="s">
        <v>707</v>
      </c>
      <c r="C96" s="4" t="s">
        <v>1142</v>
      </c>
      <c r="D96" s="4"/>
    </row>
    <row r="97" spans="1:4" ht="15.95" customHeight="1" x14ac:dyDescent="0.15">
      <c r="A97" s="3" t="s">
        <v>263</v>
      </c>
      <c r="B97" s="3" t="s">
        <v>708</v>
      </c>
      <c r="C97" s="4" t="s">
        <v>970</v>
      </c>
      <c r="D97" s="4"/>
    </row>
    <row r="98" spans="1:4" ht="15.95" customHeight="1" x14ac:dyDescent="0.15">
      <c r="A98" s="3" t="s">
        <v>626</v>
      </c>
      <c r="B98" s="3" t="s">
        <v>708</v>
      </c>
      <c r="C98" s="4" t="s">
        <v>1321</v>
      </c>
      <c r="D98" s="4"/>
    </row>
    <row r="99" spans="1:4" ht="15.95" customHeight="1" x14ac:dyDescent="0.15">
      <c r="A99" s="3" t="s">
        <v>627</v>
      </c>
      <c r="B99" s="3" t="s">
        <v>708</v>
      </c>
      <c r="C99" s="4" t="s">
        <v>1322</v>
      </c>
      <c r="D99" s="4"/>
    </row>
    <row r="100" spans="1:4" ht="15.95" customHeight="1" x14ac:dyDescent="0.15">
      <c r="A100" s="3" t="s">
        <v>203</v>
      </c>
      <c r="B100" s="3" t="s">
        <v>708</v>
      </c>
      <c r="C100" s="4" t="s">
        <v>910</v>
      </c>
      <c r="D100" s="4"/>
    </row>
    <row r="101" spans="1:4" ht="15.95" customHeight="1" x14ac:dyDescent="0.15">
      <c r="A101" s="3" t="s">
        <v>495</v>
      </c>
      <c r="B101" s="3" t="s">
        <v>707</v>
      </c>
      <c r="C101" s="4" t="s">
        <v>1196</v>
      </c>
      <c r="D101" s="4"/>
    </row>
    <row r="102" spans="1:4" ht="15.95" customHeight="1" x14ac:dyDescent="0.15">
      <c r="A102" s="3" t="s">
        <v>88</v>
      </c>
      <c r="B102" s="3" t="s">
        <v>708</v>
      </c>
      <c r="C102" s="4" t="s">
        <v>797</v>
      </c>
      <c r="D102" s="4"/>
    </row>
    <row r="103" spans="1:4" ht="15.95" customHeight="1" x14ac:dyDescent="0.15">
      <c r="A103" s="3" t="s">
        <v>198</v>
      </c>
      <c r="B103" s="3" t="s">
        <v>708</v>
      </c>
      <c r="C103" s="4" t="s">
        <v>905</v>
      </c>
      <c r="D103" s="4"/>
    </row>
    <row r="104" spans="1:4" ht="15.95" customHeight="1" x14ac:dyDescent="0.15">
      <c r="A104" s="3" t="s">
        <v>471</v>
      </c>
      <c r="B104" s="3" t="s">
        <v>708</v>
      </c>
      <c r="C104" s="4" t="s">
        <v>1081</v>
      </c>
      <c r="D104" s="4"/>
    </row>
    <row r="105" spans="1:4" ht="15.95" customHeight="1" x14ac:dyDescent="0.15">
      <c r="A105" s="3" t="s">
        <v>267</v>
      </c>
      <c r="B105" s="3" t="s">
        <v>708</v>
      </c>
      <c r="C105" s="4" t="s">
        <v>974</v>
      </c>
      <c r="D105" s="4"/>
    </row>
    <row r="106" spans="1:4" ht="15.95" customHeight="1" x14ac:dyDescent="0.15">
      <c r="A106" s="3" t="s">
        <v>336</v>
      </c>
      <c r="B106" s="3" t="s">
        <v>707</v>
      </c>
      <c r="C106" s="4" t="s">
        <v>1043</v>
      </c>
      <c r="D106" s="4"/>
    </row>
    <row r="107" spans="1:4" ht="15.95" customHeight="1" x14ac:dyDescent="0.15">
      <c r="A107" s="3" t="s">
        <v>465</v>
      </c>
      <c r="B107" s="3" t="s">
        <v>708</v>
      </c>
      <c r="C107" s="4" t="s">
        <v>1170</v>
      </c>
      <c r="D107" s="4"/>
    </row>
    <row r="108" spans="1:4" ht="15.95" customHeight="1" x14ac:dyDescent="0.15">
      <c r="A108" s="3" t="s">
        <v>558</v>
      </c>
      <c r="B108" s="3" t="s">
        <v>707</v>
      </c>
      <c r="C108" s="4" t="s">
        <v>1257</v>
      </c>
      <c r="D108" s="4"/>
    </row>
    <row r="109" spans="1:4" ht="15.95" customHeight="1" x14ac:dyDescent="0.15">
      <c r="A109" s="3" t="s">
        <v>177</v>
      </c>
      <c r="B109" s="3" t="s">
        <v>708</v>
      </c>
      <c r="C109" s="4" t="s">
        <v>884</v>
      </c>
      <c r="D109" s="4"/>
    </row>
    <row r="110" spans="1:4" ht="15.95" customHeight="1" x14ac:dyDescent="0.15">
      <c r="A110" s="3" t="s">
        <v>398</v>
      </c>
      <c r="B110" s="3" t="s">
        <v>707</v>
      </c>
      <c r="C110" s="4" t="s">
        <v>1105</v>
      </c>
      <c r="D110" s="4"/>
    </row>
    <row r="111" spans="1:4" ht="15.95" customHeight="1" x14ac:dyDescent="0.15">
      <c r="A111" s="3" t="s">
        <v>470</v>
      </c>
      <c r="B111" s="3" t="s">
        <v>708</v>
      </c>
      <c r="C111" s="4" t="s">
        <v>1174</v>
      </c>
      <c r="D111" s="4"/>
    </row>
    <row r="112" spans="1:4" ht="15.95" customHeight="1" x14ac:dyDescent="0.15">
      <c r="A112" s="3" t="s">
        <v>540</v>
      </c>
      <c r="B112" s="3" t="s">
        <v>708</v>
      </c>
      <c r="C112" s="4" t="s">
        <v>1240</v>
      </c>
      <c r="D112" s="4"/>
    </row>
    <row r="113" spans="1:4" ht="15.95" customHeight="1" x14ac:dyDescent="0.15">
      <c r="A113" s="3" t="s">
        <v>547</v>
      </c>
      <c r="B113" s="3" t="s">
        <v>707</v>
      </c>
      <c r="C113" s="4" t="s">
        <v>1246</v>
      </c>
      <c r="D113" s="4"/>
    </row>
    <row r="114" spans="1:4" ht="15.95" customHeight="1" x14ac:dyDescent="0.15">
      <c r="A114" s="3" t="s">
        <v>208</v>
      </c>
      <c r="B114" s="3" t="s">
        <v>708</v>
      </c>
      <c r="C114" s="4" t="s">
        <v>914</v>
      </c>
      <c r="D114" s="4"/>
    </row>
    <row r="115" spans="1:4" ht="15.95" customHeight="1" x14ac:dyDescent="0.15">
      <c r="A115" s="3" t="s">
        <v>361</v>
      </c>
      <c r="B115" s="3" t="s">
        <v>708</v>
      </c>
      <c r="C115" s="4" t="s">
        <v>1069</v>
      </c>
      <c r="D115" s="4"/>
    </row>
    <row r="116" spans="1:4" ht="15.95" customHeight="1" x14ac:dyDescent="0.15">
      <c r="A116" s="3" t="s">
        <v>119</v>
      </c>
      <c r="B116" s="3" t="s">
        <v>708</v>
      </c>
      <c r="C116" s="4" t="s">
        <v>828</v>
      </c>
      <c r="D116" s="4"/>
    </row>
    <row r="117" spans="1:4" ht="15.95" customHeight="1" x14ac:dyDescent="0.15">
      <c r="A117" s="3" t="s">
        <v>39</v>
      </c>
      <c r="B117" s="3" t="s">
        <v>707</v>
      </c>
      <c r="C117" s="4" t="s">
        <v>748</v>
      </c>
      <c r="D117" s="4"/>
    </row>
    <row r="118" spans="1:4" ht="15.95" customHeight="1" x14ac:dyDescent="0.15">
      <c r="A118" s="3" t="s">
        <v>565</v>
      </c>
      <c r="B118" s="3" t="s">
        <v>708</v>
      </c>
      <c r="C118" s="4" t="s">
        <v>1263</v>
      </c>
      <c r="D118" s="4"/>
    </row>
    <row r="119" spans="1:4" ht="15.95" customHeight="1" x14ac:dyDescent="0.15">
      <c r="A119" s="3" t="s">
        <v>78</v>
      </c>
      <c r="B119" s="3" t="s">
        <v>708</v>
      </c>
      <c r="C119" s="4" t="s">
        <v>787</v>
      </c>
      <c r="D119" s="4"/>
    </row>
    <row r="120" spans="1:4" ht="15.95" customHeight="1" x14ac:dyDescent="0.15">
      <c r="A120" s="3" t="s">
        <v>382</v>
      </c>
      <c r="B120" s="3" t="s">
        <v>708</v>
      </c>
      <c r="C120" s="4" t="s">
        <v>1089</v>
      </c>
      <c r="D120" s="4"/>
    </row>
    <row r="121" spans="1:4" ht="15.95" customHeight="1" x14ac:dyDescent="0.15">
      <c r="A121" s="3" t="s">
        <v>649</v>
      </c>
      <c r="B121" s="3" t="s">
        <v>708</v>
      </c>
      <c r="C121" s="4" t="s">
        <v>1344</v>
      </c>
      <c r="D121" s="4"/>
    </row>
    <row r="122" spans="1:4" ht="15.95" customHeight="1" x14ac:dyDescent="0.15">
      <c r="A122" s="3" t="s">
        <v>319</v>
      </c>
      <c r="B122" s="3" t="s">
        <v>708</v>
      </c>
      <c r="C122" s="4" t="s">
        <v>1026</v>
      </c>
      <c r="D122" s="4"/>
    </row>
    <row r="123" spans="1:4" ht="15.95" customHeight="1" x14ac:dyDescent="0.15">
      <c r="A123" s="3" t="s">
        <v>427</v>
      </c>
      <c r="B123" s="3" t="s">
        <v>708</v>
      </c>
      <c r="C123" s="4" t="s">
        <v>1132</v>
      </c>
      <c r="D123" s="4"/>
    </row>
    <row r="124" spans="1:4" ht="15.95" customHeight="1" x14ac:dyDescent="0.15">
      <c r="A124" s="3" t="s">
        <v>42</v>
      </c>
      <c r="B124" s="3" t="s">
        <v>708</v>
      </c>
      <c r="C124" s="4" t="s">
        <v>751</v>
      </c>
      <c r="D124" s="4"/>
    </row>
    <row r="125" spans="1:4" ht="15.95" customHeight="1" x14ac:dyDescent="0.15">
      <c r="A125" s="3" t="s">
        <v>185</v>
      </c>
      <c r="B125" s="3" t="s">
        <v>708</v>
      </c>
      <c r="C125" s="4" t="s">
        <v>892</v>
      </c>
      <c r="D125" s="4"/>
    </row>
    <row r="126" spans="1:4" ht="15.95" customHeight="1" x14ac:dyDescent="0.15">
      <c r="A126" s="3" t="s">
        <v>434</v>
      </c>
      <c r="B126" s="3" t="s">
        <v>708</v>
      </c>
      <c r="C126" s="4" t="s">
        <v>1139</v>
      </c>
      <c r="D126" s="4"/>
    </row>
    <row r="127" spans="1:4" ht="15.95" customHeight="1" x14ac:dyDescent="0.15">
      <c r="A127" s="3" t="s">
        <v>384</v>
      </c>
      <c r="B127" s="3" t="s">
        <v>708</v>
      </c>
      <c r="C127" s="4" t="s">
        <v>1091</v>
      </c>
      <c r="D127" s="4"/>
    </row>
    <row r="128" spans="1:4" ht="15.95" customHeight="1" x14ac:dyDescent="0.15">
      <c r="A128" s="3" t="s">
        <v>14</v>
      </c>
      <c r="B128" s="3" t="s">
        <v>707</v>
      </c>
      <c r="C128" s="4" t="s">
        <v>723</v>
      </c>
      <c r="D128" s="4"/>
    </row>
    <row r="129" spans="1:4" ht="15.95" customHeight="1" x14ac:dyDescent="0.15">
      <c r="A129" s="3" t="s">
        <v>581</v>
      </c>
      <c r="B129" s="3" t="s">
        <v>708</v>
      </c>
      <c r="C129" s="4" t="s">
        <v>1278</v>
      </c>
      <c r="D129" s="4"/>
    </row>
    <row r="130" spans="1:4" ht="15.95" customHeight="1" x14ac:dyDescent="0.15">
      <c r="A130" s="3" t="s">
        <v>408</v>
      </c>
      <c r="B130" s="3" t="s">
        <v>708</v>
      </c>
      <c r="C130" s="4" t="s">
        <v>1114</v>
      </c>
      <c r="D130" s="4"/>
    </row>
    <row r="131" spans="1:4" ht="15.95" customHeight="1" x14ac:dyDescent="0.15">
      <c r="A131" s="3" t="s">
        <v>189</v>
      </c>
      <c r="B131" s="3" t="s">
        <v>708</v>
      </c>
      <c r="C131" s="4" t="s">
        <v>896</v>
      </c>
      <c r="D131" s="4"/>
    </row>
    <row r="132" spans="1:4" ht="15.95" customHeight="1" x14ac:dyDescent="0.15">
      <c r="A132" s="3" t="s">
        <v>302</v>
      </c>
      <c r="B132" s="3" t="s">
        <v>708</v>
      </c>
      <c r="C132" s="4" t="s">
        <v>1009</v>
      </c>
      <c r="D132" s="4"/>
    </row>
    <row r="133" spans="1:4" ht="15.95" customHeight="1" x14ac:dyDescent="0.15">
      <c r="A133" s="3" t="s">
        <v>275</v>
      </c>
      <c r="B133" s="3" t="s">
        <v>707</v>
      </c>
      <c r="C133" s="4" t="s">
        <v>982</v>
      </c>
      <c r="D133" s="4"/>
    </row>
    <row r="134" spans="1:4" ht="15.95" customHeight="1" x14ac:dyDescent="0.15">
      <c r="A134" s="3" t="s">
        <v>7</v>
      </c>
      <c r="B134" s="3" t="s">
        <v>707</v>
      </c>
      <c r="C134" s="4" t="s">
        <v>716</v>
      </c>
      <c r="D134" s="4"/>
    </row>
    <row r="135" spans="1:4" ht="15.95" customHeight="1" x14ac:dyDescent="0.15">
      <c r="A135" s="3" t="s">
        <v>143</v>
      </c>
      <c r="B135" s="3" t="s">
        <v>708</v>
      </c>
      <c r="C135" s="4" t="s">
        <v>852</v>
      </c>
      <c r="D135" s="4"/>
    </row>
    <row r="136" spans="1:4" ht="15.95" customHeight="1" x14ac:dyDescent="0.15">
      <c r="A136" s="3" t="s">
        <v>143</v>
      </c>
      <c r="B136" s="3" t="s">
        <v>708</v>
      </c>
      <c r="C136" s="4" t="s">
        <v>938</v>
      </c>
      <c r="D136" s="4"/>
    </row>
    <row r="137" spans="1:4" ht="15.95" customHeight="1" x14ac:dyDescent="0.15">
      <c r="A137" s="3" t="s">
        <v>518</v>
      </c>
      <c r="B137" s="3" t="s">
        <v>708</v>
      </c>
      <c r="C137" s="4" t="s">
        <v>1219</v>
      </c>
      <c r="D137" s="4"/>
    </row>
    <row r="138" spans="1:4" ht="15.95" customHeight="1" x14ac:dyDescent="0.15">
      <c r="A138" s="3" t="s">
        <v>120</v>
      </c>
      <c r="B138" s="3" t="s">
        <v>708</v>
      </c>
      <c r="C138" s="4" t="s">
        <v>829</v>
      </c>
      <c r="D138" s="4"/>
    </row>
    <row r="139" spans="1:4" ht="15.95" customHeight="1" x14ac:dyDescent="0.15">
      <c r="A139" s="3" t="s">
        <v>610</v>
      </c>
      <c r="B139" s="3" t="s">
        <v>708</v>
      </c>
      <c r="C139" s="4" t="s">
        <v>1306</v>
      </c>
      <c r="D139" s="4"/>
    </row>
    <row r="140" spans="1:4" ht="15.95" customHeight="1" x14ac:dyDescent="0.15">
      <c r="A140" s="3" t="s">
        <v>148</v>
      </c>
      <c r="B140" s="3" t="s">
        <v>707</v>
      </c>
      <c r="C140" s="4" t="s">
        <v>857</v>
      </c>
      <c r="D140" s="4"/>
    </row>
    <row r="141" spans="1:4" ht="15.95" customHeight="1" x14ac:dyDescent="0.15">
      <c r="A141" s="3" t="s">
        <v>420</v>
      </c>
      <c r="B141" s="3" t="s">
        <v>708</v>
      </c>
      <c r="C141" s="4" t="s">
        <v>1125</v>
      </c>
      <c r="D141" s="4"/>
    </row>
    <row r="142" spans="1:4" ht="15.95" customHeight="1" x14ac:dyDescent="0.15">
      <c r="A142" s="3" t="s">
        <v>496</v>
      </c>
      <c r="B142" s="3" t="s">
        <v>708</v>
      </c>
      <c r="C142" s="4" t="s">
        <v>1197</v>
      </c>
      <c r="D142" s="4"/>
    </row>
    <row r="143" spans="1:4" ht="15.95" customHeight="1" x14ac:dyDescent="0.15">
      <c r="A143" s="3" t="s">
        <v>32</v>
      </c>
      <c r="B143" s="3" t="s">
        <v>708</v>
      </c>
      <c r="C143" s="4" t="s">
        <v>741</v>
      </c>
      <c r="D143" s="4"/>
    </row>
    <row r="144" spans="1:4" ht="15.95" customHeight="1" x14ac:dyDescent="0.15">
      <c r="A144" s="3" t="s">
        <v>657</v>
      </c>
      <c r="B144" s="3" t="s">
        <v>708</v>
      </c>
      <c r="C144" s="4" t="s">
        <v>1352</v>
      </c>
      <c r="D144" s="4"/>
    </row>
    <row r="145" spans="1:4" ht="15.95" customHeight="1" x14ac:dyDescent="0.15">
      <c r="A145" s="3" t="s">
        <v>17</v>
      </c>
      <c r="B145" s="3" t="s">
        <v>707</v>
      </c>
      <c r="C145" s="4" t="s">
        <v>726</v>
      </c>
      <c r="D145" s="4"/>
    </row>
    <row r="146" spans="1:4" ht="15.95" customHeight="1" x14ac:dyDescent="0.15">
      <c r="A146" s="3" t="s">
        <v>689</v>
      </c>
      <c r="B146" s="3" t="s">
        <v>708</v>
      </c>
      <c r="C146" s="4" t="s">
        <v>1384</v>
      </c>
      <c r="D146" s="4"/>
    </row>
    <row r="147" spans="1:4" ht="15.95" customHeight="1" x14ac:dyDescent="0.15">
      <c r="A147" s="3" t="s">
        <v>378</v>
      </c>
      <c r="B147" s="3" t="s">
        <v>708</v>
      </c>
      <c r="C147" s="4" t="s">
        <v>1085</v>
      </c>
      <c r="D147" s="4"/>
    </row>
    <row r="148" spans="1:4" ht="15.95" customHeight="1" x14ac:dyDescent="0.15">
      <c r="A148" s="3" t="s">
        <v>159</v>
      </c>
      <c r="B148" s="3" t="s">
        <v>708</v>
      </c>
      <c r="C148" s="4" t="s">
        <v>808</v>
      </c>
      <c r="D148" s="4"/>
    </row>
    <row r="149" spans="1:4" ht="15.95" customHeight="1" x14ac:dyDescent="0.15">
      <c r="A149" s="3" t="s">
        <v>2</v>
      </c>
      <c r="B149" s="3" t="s">
        <v>708</v>
      </c>
      <c r="C149" s="4" t="s">
        <v>711</v>
      </c>
      <c r="D149" s="4"/>
    </row>
    <row r="150" spans="1:4" ht="15.95" customHeight="1" x14ac:dyDescent="0.15">
      <c r="A150" s="3" t="s">
        <v>179</v>
      </c>
      <c r="B150" s="3" t="s">
        <v>708</v>
      </c>
      <c r="C150" s="4" t="s">
        <v>886</v>
      </c>
      <c r="D150" s="4"/>
    </row>
    <row r="151" spans="1:4" ht="15.95" customHeight="1" x14ac:dyDescent="0.15">
      <c r="A151" s="3" t="s">
        <v>276</v>
      </c>
      <c r="B151" s="3" t="s">
        <v>707</v>
      </c>
      <c r="C151" s="4" t="s">
        <v>983</v>
      </c>
      <c r="D151" s="4"/>
    </row>
    <row r="152" spans="1:4" ht="15.95" customHeight="1" x14ac:dyDescent="0.15">
      <c r="A152" s="3" t="s">
        <v>289</v>
      </c>
      <c r="B152" s="3" t="s">
        <v>708</v>
      </c>
      <c r="C152" s="4" t="s">
        <v>996</v>
      </c>
      <c r="D152" s="4"/>
    </row>
    <row r="153" spans="1:4" ht="15.95" customHeight="1" x14ac:dyDescent="0.15">
      <c r="A153" s="3" t="s">
        <v>567</v>
      </c>
      <c r="B153" s="3" t="s">
        <v>708</v>
      </c>
      <c r="C153" s="4" t="s">
        <v>1265</v>
      </c>
      <c r="D153" s="4"/>
    </row>
    <row r="154" spans="1:4" ht="15.95" customHeight="1" x14ac:dyDescent="0.15">
      <c r="A154" s="3" t="s">
        <v>704</v>
      </c>
      <c r="B154" s="3" t="s">
        <v>707</v>
      </c>
      <c r="C154" s="4" t="s">
        <v>1399</v>
      </c>
      <c r="D154" s="4"/>
    </row>
    <row r="155" spans="1:4" ht="15.95" customHeight="1" x14ac:dyDescent="0.15">
      <c r="A155" s="3" t="s">
        <v>622</v>
      </c>
      <c r="B155" s="3" t="s">
        <v>707</v>
      </c>
      <c r="C155" s="4" t="s">
        <v>1317</v>
      </c>
      <c r="D155" s="4"/>
    </row>
    <row r="156" spans="1:4" ht="15.95" customHeight="1" x14ac:dyDescent="0.15">
      <c r="A156" s="3" t="s">
        <v>71</v>
      </c>
      <c r="B156" s="3" t="s">
        <v>708</v>
      </c>
      <c r="C156" s="4" t="s">
        <v>780</v>
      </c>
      <c r="D156" s="4"/>
    </row>
    <row r="157" spans="1:4" ht="15.95" customHeight="1" x14ac:dyDescent="0.15">
      <c r="A157" s="3" t="s">
        <v>209</v>
      </c>
      <c r="B157" s="3" t="s">
        <v>708</v>
      </c>
      <c r="C157" s="4" t="s">
        <v>915</v>
      </c>
      <c r="D157" s="4"/>
    </row>
    <row r="158" spans="1:4" ht="15.95" customHeight="1" x14ac:dyDescent="0.15">
      <c r="A158" s="3" t="s">
        <v>171</v>
      </c>
      <c r="B158" s="3" t="s">
        <v>707</v>
      </c>
      <c r="C158" s="4" t="s">
        <v>878</v>
      </c>
      <c r="D158" s="4"/>
    </row>
    <row r="159" spans="1:4" ht="15.95" customHeight="1" x14ac:dyDescent="0.15">
      <c r="A159" s="3" t="s">
        <v>597</v>
      </c>
      <c r="B159" s="3" t="s">
        <v>708</v>
      </c>
      <c r="C159" s="4" t="s">
        <v>1293</v>
      </c>
      <c r="D159" s="4"/>
    </row>
    <row r="160" spans="1:4" ht="15.95" customHeight="1" x14ac:dyDescent="0.15">
      <c r="A160" s="3" t="s">
        <v>136</v>
      </c>
      <c r="B160" s="3" t="s">
        <v>707</v>
      </c>
      <c r="C160" s="4" t="s">
        <v>845</v>
      </c>
      <c r="D160" s="4"/>
    </row>
    <row r="161" spans="1:4" ht="15.95" customHeight="1" x14ac:dyDescent="0.15">
      <c r="A161" s="3" t="s">
        <v>95</v>
      </c>
      <c r="B161" s="3" t="s">
        <v>707</v>
      </c>
      <c r="C161" s="4" t="s">
        <v>804</v>
      </c>
      <c r="D161" s="4"/>
    </row>
    <row r="162" spans="1:4" ht="15.95" customHeight="1" x14ac:dyDescent="0.15">
      <c r="A162" s="3" t="s">
        <v>305</v>
      </c>
      <c r="B162" s="3" t="s">
        <v>708</v>
      </c>
      <c r="C162" s="4" t="s">
        <v>1012</v>
      </c>
      <c r="D162" s="4"/>
    </row>
    <row r="163" spans="1:4" ht="15.95" customHeight="1" x14ac:dyDescent="0.15">
      <c r="A163" s="3" t="s">
        <v>193</v>
      </c>
      <c r="B163" s="3" t="s">
        <v>708</v>
      </c>
      <c r="C163" s="4" t="s">
        <v>900</v>
      </c>
      <c r="D163" s="4"/>
    </row>
    <row r="164" spans="1:4" ht="15.95" customHeight="1" x14ac:dyDescent="0.15">
      <c r="A164" s="3" t="s">
        <v>327</v>
      </c>
      <c r="B164" s="3" t="s">
        <v>707</v>
      </c>
      <c r="C164" s="4" t="s">
        <v>1034</v>
      </c>
      <c r="D164" s="4"/>
    </row>
    <row r="165" spans="1:4" ht="15.95" customHeight="1" x14ac:dyDescent="0.15">
      <c r="A165" s="3" t="s">
        <v>30</v>
      </c>
      <c r="B165" s="3" t="s">
        <v>708</v>
      </c>
      <c r="C165" s="4" t="s">
        <v>739</v>
      </c>
      <c r="D165" s="4"/>
    </row>
    <row r="166" spans="1:4" ht="15.95" customHeight="1" x14ac:dyDescent="0.15">
      <c r="A166" s="3" t="s">
        <v>206</v>
      </c>
      <c r="B166" s="3" t="s">
        <v>708</v>
      </c>
      <c r="C166" s="4" t="s">
        <v>912</v>
      </c>
      <c r="D166" s="4"/>
    </row>
    <row r="167" spans="1:4" ht="15.95" customHeight="1" x14ac:dyDescent="0.15">
      <c r="A167" s="3" t="s">
        <v>608</v>
      </c>
      <c r="B167" s="3" t="s">
        <v>708</v>
      </c>
      <c r="C167" s="4" t="s">
        <v>1304</v>
      </c>
      <c r="D167" s="4"/>
    </row>
    <row r="168" spans="1:4" ht="15.95" customHeight="1" x14ac:dyDescent="0.15">
      <c r="A168" s="3" t="s">
        <v>603</v>
      </c>
      <c r="B168" s="3" t="s">
        <v>708</v>
      </c>
      <c r="C168" s="4" t="s">
        <v>1299</v>
      </c>
      <c r="D168" s="4"/>
    </row>
    <row r="169" spans="1:4" ht="15.95" customHeight="1" x14ac:dyDescent="0.15">
      <c r="A169" s="3" t="s">
        <v>22</v>
      </c>
      <c r="B169" s="3" t="s">
        <v>707</v>
      </c>
      <c r="C169" s="4" t="s">
        <v>731</v>
      </c>
      <c r="D169" s="4"/>
    </row>
    <row r="170" spans="1:4" ht="15.95" customHeight="1" x14ac:dyDescent="0.15">
      <c r="A170" s="3" t="s">
        <v>498</v>
      </c>
      <c r="B170" s="3" t="s">
        <v>708</v>
      </c>
      <c r="C170" s="4" t="s">
        <v>1199</v>
      </c>
      <c r="D170" s="4"/>
    </row>
    <row r="171" spans="1:4" ht="15.95" customHeight="1" x14ac:dyDescent="0.15">
      <c r="A171" s="3" t="s">
        <v>583</v>
      </c>
      <c r="B171" s="3" t="s">
        <v>708</v>
      </c>
      <c r="C171" s="4" t="s">
        <v>1280</v>
      </c>
      <c r="D171" s="4"/>
    </row>
    <row r="172" spans="1:4" ht="15.95" customHeight="1" x14ac:dyDescent="0.15">
      <c r="A172" s="3" t="s">
        <v>553</v>
      </c>
      <c r="B172" s="3" t="s">
        <v>707</v>
      </c>
      <c r="C172" s="4" t="s">
        <v>1252</v>
      </c>
      <c r="D172" s="4"/>
    </row>
    <row r="173" spans="1:4" ht="15.95" customHeight="1" x14ac:dyDescent="0.15">
      <c r="A173" s="3" t="s">
        <v>24</v>
      </c>
      <c r="B173" s="3" t="s">
        <v>707</v>
      </c>
      <c r="C173" s="4" t="s">
        <v>733</v>
      </c>
      <c r="D173" s="4"/>
    </row>
    <row r="174" spans="1:4" ht="15.95" customHeight="1" x14ac:dyDescent="0.15">
      <c r="A174" s="3" t="s">
        <v>205</v>
      </c>
      <c r="B174" s="3" t="s">
        <v>707</v>
      </c>
      <c r="C174" s="4" t="s">
        <v>911</v>
      </c>
      <c r="D174" s="4"/>
    </row>
    <row r="175" spans="1:4" ht="15.95" customHeight="1" x14ac:dyDescent="0.15">
      <c r="A175" s="3" t="s">
        <v>402</v>
      </c>
      <c r="B175" s="3" t="s">
        <v>707</v>
      </c>
      <c r="C175" s="4" t="s">
        <v>1109</v>
      </c>
      <c r="D175" s="4"/>
    </row>
    <row r="176" spans="1:4" ht="15.95" customHeight="1" x14ac:dyDescent="0.15">
      <c r="A176" s="3" t="s">
        <v>652</v>
      </c>
      <c r="B176" s="3" t="s">
        <v>707</v>
      </c>
      <c r="C176" s="4" t="s">
        <v>1347</v>
      </c>
      <c r="D176" s="4"/>
    </row>
    <row r="177" spans="1:4" ht="15.95" customHeight="1" x14ac:dyDescent="0.15">
      <c r="A177" s="3" t="s">
        <v>520</v>
      </c>
      <c r="B177" s="3" t="s">
        <v>707</v>
      </c>
      <c r="C177" s="4" t="s">
        <v>1221</v>
      </c>
      <c r="D177" s="4"/>
    </row>
    <row r="178" spans="1:4" ht="15.95" customHeight="1" x14ac:dyDescent="0.15">
      <c r="A178" s="3" t="s">
        <v>232</v>
      </c>
      <c r="B178" s="3" t="s">
        <v>708</v>
      </c>
      <c r="C178" s="4" t="s">
        <v>939</v>
      </c>
      <c r="D178" s="4"/>
    </row>
    <row r="179" spans="1:4" ht="15.95" customHeight="1" x14ac:dyDescent="0.15">
      <c r="A179" s="3" t="s">
        <v>162</v>
      </c>
      <c r="B179" s="3" t="s">
        <v>708</v>
      </c>
      <c r="C179" s="4" t="s">
        <v>869</v>
      </c>
      <c r="D179" s="4"/>
    </row>
    <row r="180" spans="1:4" ht="15.95" customHeight="1" x14ac:dyDescent="0.15">
      <c r="A180" s="3" t="s">
        <v>684</v>
      </c>
      <c r="B180" s="3" t="s">
        <v>708</v>
      </c>
      <c r="C180" s="4" t="s">
        <v>1378</v>
      </c>
      <c r="D180" s="4"/>
    </row>
    <row r="181" spans="1:4" ht="15.95" customHeight="1" x14ac:dyDescent="0.15">
      <c r="A181" s="3" t="s">
        <v>304</v>
      </c>
      <c r="B181" s="3" t="s">
        <v>707</v>
      </c>
      <c r="C181" s="4" t="s">
        <v>1011</v>
      </c>
      <c r="D181" s="4"/>
    </row>
    <row r="182" spans="1:4" ht="15.95" customHeight="1" x14ac:dyDescent="0.15">
      <c r="A182" s="3" t="s">
        <v>663</v>
      </c>
      <c r="B182" s="3" t="s">
        <v>708</v>
      </c>
      <c r="C182" s="4" t="s">
        <v>1357</v>
      </c>
      <c r="D182" s="4"/>
    </row>
    <row r="183" spans="1:4" ht="15.95" customHeight="1" x14ac:dyDescent="0.15">
      <c r="A183" s="3" t="s">
        <v>446</v>
      </c>
      <c r="B183" s="3" t="s">
        <v>707</v>
      </c>
      <c r="C183" s="4" t="s">
        <v>1151</v>
      </c>
      <c r="D183" s="4"/>
    </row>
    <row r="184" spans="1:4" ht="15.95" customHeight="1" x14ac:dyDescent="0.15">
      <c r="A184" s="3" t="s">
        <v>494</v>
      </c>
      <c r="B184" s="3" t="s">
        <v>708</v>
      </c>
      <c r="C184" s="4" t="s">
        <v>1195</v>
      </c>
      <c r="D184" s="4"/>
    </row>
    <row r="185" spans="1:4" ht="15.95" customHeight="1" x14ac:dyDescent="0.15">
      <c r="A185" s="3" t="s">
        <v>288</v>
      </c>
      <c r="B185" s="3" t="s">
        <v>708</v>
      </c>
      <c r="C185" s="4" t="s">
        <v>995</v>
      </c>
      <c r="D185" s="4"/>
    </row>
    <row r="186" spans="1:4" ht="15.95" customHeight="1" x14ac:dyDescent="0.15">
      <c r="A186" s="3" t="s">
        <v>571</v>
      </c>
      <c r="B186" s="3" t="s">
        <v>708</v>
      </c>
      <c r="C186" s="4" t="s">
        <v>1269</v>
      </c>
      <c r="D186" s="4"/>
    </row>
    <row r="187" spans="1:4" ht="15.95" customHeight="1" x14ac:dyDescent="0.15">
      <c r="A187" s="3" t="s">
        <v>396</v>
      </c>
      <c r="B187" s="3" t="s">
        <v>708</v>
      </c>
      <c r="C187" s="4" t="s">
        <v>1079</v>
      </c>
      <c r="D187" s="4"/>
    </row>
    <row r="188" spans="1:4" ht="15.95" customHeight="1" x14ac:dyDescent="0.15">
      <c r="A188" s="3" t="s">
        <v>235</v>
      </c>
      <c r="B188" s="3" t="s">
        <v>707</v>
      </c>
      <c r="C188" s="4" t="s">
        <v>942</v>
      </c>
      <c r="D188" s="4"/>
    </row>
    <row r="189" spans="1:4" ht="15.95" customHeight="1" x14ac:dyDescent="0.15">
      <c r="A189" s="3" t="s">
        <v>318</v>
      </c>
      <c r="B189" s="3" t="s">
        <v>708</v>
      </c>
      <c r="C189" s="4" t="s">
        <v>1025</v>
      </c>
      <c r="D189" s="4"/>
    </row>
    <row r="190" spans="1:4" ht="15.95" customHeight="1" x14ac:dyDescent="0.15">
      <c r="A190" s="3" t="s">
        <v>374</v>
      </c>
      <c r="B190" s="3" t="s">
        <v>708</v>
      </c>
      <c r="C190" s="4" t="s">
        <v>1081</v>
      </c>
      <c r="D190" s="4"/>
    </row>
    <row r="191" spans="1:4" ht="15.95" customHeight="1" x14ac:dyDescent="0.15">
      <c r="A191" s="3" t="s">
        <v>439</v>
      </c>
      <c r="B191" s="3" t="s">
        <v>707</v>
      </c>
      <c r="C191" s="4" t="s">
        <v>1144</v>
      </c>
      <c r="D191" s="4"/>
    </row>
    <row r="192" spans="1:4" ht="15.95" customHeight="1" x14ac:dyDescent="0.15">
      <c r="A192" s="3" t="s">
        <v>655</v>
      </c>
      <c r="B192" s="3" t="s">
        <v>707</v>
      </c>
      <c r="C192" s="4" t="s">
        <v>1350</v>
      </c>
      <c r="D192" s="4"/>
    </row>
    <row r="193" spans="1:4" ht="15.95" customHeight="1" x14ac:dyDescent="0.15">
      <c r="A193" s="3" t="s">
        <v>73</v>
      </c>
      <c r="B193" s="3" t="s">
        <v>708</v>
      </c>
      <c r="C193" s="4" t="s">
        <v>782</v>
      </c>
      <c r="D193" s="4"/>
    </row>
    <row r="194" spans="1:4" ht="15.95" customHeight="1" x14ac:dyDescent="0.15">
      <c r="A194" s="3" t="s">
        <v>202</v>
      </c>
      <c r="B194" s="3" t="s">
        <v>708</v>
      </c>
      <c r="C194" s="4" t="s">
        <v>909</v>
      </c>
      <c r="D194" s="4"/>
    </row>
    <row r="195" spans="1:4" ht="15.95" customHeight="1" x14ac:dyDescent="0.15">
      <c r="A195" s="3" t="s">
        <v>158</v>
      </c>
      <c r="B195" s="3" t="s">
        <v>708</v>
      </c>
      <c r="C195" s="4" t="s">
        <v>866</v>
      </c>
      <c r="D195" s="4"/>
    </row>
    <row r="196" spans="1:4" ht="15.95" customHeight="1" x14ac:dyDescent="0.15">
      <c r="A196" s="3" t="s">
        <v>309</v>
      </c>
      <c r="B196" s="3" t="s">
        <v>708</v>
      </c>
      <c r="C196" s="4" t="s">
        <v>1016</v>
      </c>
      <c r="D196" s="4"/>
    </row>
    <row r="197" spans="1:4" ht="15.95" customHeight="1" x14ac:dyDescent="0.15">
      <c r="A197" s="3" t="s">
        <v>57</v>
      </c>
      <c r="B197" s="3" t="s">
        <v>708</v>
      </c>
      <c r="C197" s="4" t="s">
        <v>766</v>
      </c>
      <c r="D197" s="4"/>
    </row>
    <row r="198" spans="1:4" ht="15.95" customHeight="1" x14ac:dyDescent="0.15">
      <c r="A198" s="3" t="s">
        <v>621</v>
      </c>
      <c r="B198" s="3" t="s">
        <v>708</v>
      </c>
      <c r="C198" s="4" t="s">
        <v>1316</v>
      </c>
      <c r="D198" s="4"/>
    </row>
    <row r="199" spans="1:4" ht="15.95" customHeight="1" x14ac:dyDescent="0.15">
      <c r="A199" s="3" t="s">
        <v>452</v>
      </c>
      <c r="B199" s="3" t="s">
        <v>708</v>
      </c>
      <c r="C199" s="4" t="s">
        <v>1157</v>
      </c>
      <c r="D199" s="4"/>
    </row>
    <row r="200" spans="1:4" ht="15.95" customHeight="1" x14ac:dyDescent="0.15">
      <c r="A200" s="3" t="s">
        <v>225</v>
      </c>
      <c r="B200" s="3" t="s">
        <v>707</v>
      </c>
      <c r="C200" s="4" t="s">
        <v>931</v>
      </c>
      <c r="D200" s="4"/>
    </row>
    <row r="201" spans="1:4" ht="15.95" customHeight="1" x14ac:dyDescent="0.15">
      <c r="A201" s="3" t="s">
        <v>453</v>
      </c>
      <c r="B201" s="3" t="s">
        <v>707</v>
      </c>
      <c r="C201" s="4" t="s">
        <v>1158</v>
      </c>
      <c r="D201" s="4"/>
    </row>
    <row r="202" spans="1:4" ht="15.95" customHeight="1" x14ac:dyDescent="0.15">
      <c r="A202" s="3" t="s">
        <v>130</v>
      </c>
      <c r="B202" s="3" t="s">
        <v>708</v>
      </c>
      <c r="C202" s="4" t="s">
        <v>839</v>
      </c>
      <c r="D202" s="4"/>
    </row>
    <row r="203" spans="1:4" ht="15.95" customHeight="1" x14ac:dyDescent="0.15">
      <c r="A203" s="3" t="s">
        <v>629</v>
      </c>
      <c r="B203" s="3" t="s">
        <v>707</v>
      </c>
      <c r="C203" s="4" t="s">
        <v>1324</v>
      </c>
      <c r="D203" s="4"/>
    </row>
    <row r="204" spans="1:4" ht="15.95" customHeight="1" x14ac:dyDescent="0.15">
      <c r="A204" s="3" t="s">
        <v>536</v>
      </c>
      <c r="B204" s="3" t="s">
        <v>707</v>
      </c>
      <c r="C204" s="4" t="s">
        <v>1236</v>
      </c>
      <c r="D204" s="4"/>
    </row>
    <row r="205" spans="1:4" ht="15.95" customHeight="1" x14ac:dyDescent="0.15">
      <c r="A205" s="3" t="s">
        <v>499</v>
      </c>
      <c r="B205" s="3" t="s">
        <v>707</v>
      </c>
      <c r="C205" s="4" t="s">
        <v>1200</v>
      </c>
      <c r="D205" s="4"/>
    </row>
    <row r="206" spans="1:4" ht="15.95" customHeight="1" x14ac:dyDescent="0.15">
      <c r="A206" s="3" t="s">
        <v>290</v>
      </c>
      <c r="B206" s="3" t="s">
        <v>708</v>
      </c>
      <c r="C206" s="4" t="s">
        <v>997</v>
      </c>
      <c r="D206" s="4"/>
    </row>
    <row r="207" spans="1:4" ht="15.95" customHeight="1" x14ac:dyDescent="0.15">
      <c r="A207" s="3" t="s">
        <v>543</v>
      </c>
      <c r="B207" s="3" t="s">
        <v>707</v>
      </c>
      <c r="C207" s="4" t="s">
        <v>1243</v>
      </c>
      <c r="D207" s="4"/>
    </row>
    <row r="208" spans="1:4" ht="15.95" customHeight="1" x14ac:dyDescent="0.15">
      <c r="A208" s="3" t="s">
        <v>350</v>
      </c>
      <c r="B208" s="3" t="s">
        <v>708</v>
      </c>
      <c r="C208" s="4" t="s">
        <v>1058</v>
      </c>
      <c r="D208" s="4"/>
    </row>
    <row r="209" spans="1:4" ht="15.95" customHeight="1" x14ac:dyDescent="0.15">
      <c r="A209" s="3" t="s">
        <v>255</v>
      </c>
      <c r="B209" s="3" t="s">
        <v>708</v>
      </c>
      <c r="C209" s="4" t="s">
        <v>962</v>
      </c>
      <c r="D209" s="4"/>
    </row>
    <row r="210" spans="1:4" ht="15.95" customHeight="1" x14ac:dyDescent="0.15">
      <c r="A210" s="3" t="s">
        <v>636</v>
      </c>
      <c r="B210" s="3" t="s">
        <v>708</v>
      </c>
      <c r="C210" s="4" t="s">
        <v>1331</v>
      </c>
      <c r="D210" s="4"/>
    </row>
    <row r="211" spans="1:4" ht="15.95" customHeight="1" x14ac:dyDescent="0.15">
      <c r="A211" s="3" t="s">
        <v>93</v>
      </c>
      <c r="B211" s="3" t="s">
        <v>708</v>
      </c>
      <c r="C211" s="4" t="s">
        <v>802</v>
      </c>
      <c r="D211" s="4"/>
    </row>
    <row r="212" spans="1:4" ht="15.95" customHeight="1" x14ac:dyDescent="0.15">
      <c r="A212" s="3" t="s">
        <v>161</v>
      </c>
      <c r="B212" s="3" t="s">
        <v>708</v>
      </c>
      <c r="C212" s="4" t="s">
        <v>868</v>
      </c>
      <c r="D212" s="4"/>
    </row>
    <row r="213" spans="1:4" ht="15.95" customHeight="1" x14ac:dyDescent="0.15">
      <c r="A213" s="3" t="s">
        <v>294</v>
      </c>
      <c r="B213" s="3" t="s">
        <v>707</v>
      </c>
      <c r="C213" s="4" t="s">
        <v>1001</v>
      </c>
      <c r="D213" s="4"/>
    </row>
    <row r="214" spans="1:4" ht="15.95" customHeight="1" x14ac:dyDescent="0.15">
      <c r="A214" s="3" t="s">
        <v>355</v>
      </c>
      <c r="B214" s="3" t="s">
        <v>708</v>
      </c>
      <c r="C214" s="4" t="s">
        <v>1063</v>
      </c>
      <c r="D214" s="4"/>
    </row>
    <row r="215" spans="1:4" ht="15.95" customHeight="1" x14ac:dyDescent="0.15">
      <c r="A215" s="3" t="s">
        <v>109</v>
      </c>
      <c r="B215" s="3" t="s">
        <v>708</v>
      </c>
      <c r="C215" s="4" t="s">
        <v>818</v>
      </c>
      <c r="D215" s="4"/>
    </row>
    <row r="216" spans="1:4" ht="15.95" customHeight="1" x14ac:dyDescent="0.15">
      <c r="A216" s="3" t="s">
        <v>155</v>
      </c>
      <c r="B216" s="3" t="s">
        <v>708</v>
      </c>
      <c r="C216" s="4" t="s">
        <v>863</v>
      </c>
      <c r="D216" s="4"/>
    </row>
    <row r="217" spans="1:4" ht="15.95" customHeight="1" x14ac:dyDescent="0.15">
      <c r="A217" s="3" t="s">
        <v>129</v>
      </c>
      <c r="B217" s="3" t="s">
        <v>708</v>
      </c>
      <c r="C217" s="4" t="s">
        <v>838</v>
      </c>
      <c r="D217" s="4"/>
    </row>
    <row r="218" spans="1:4" ht="15.95" customHeight="1" x14ac:dyDescent="0.15">
      <c r="A218" s="3" t="s">
        <v>192</v>
      </c>
      <c r="B218" s="3" t="s">
        <v>708</v>
      </c>
      <c r="C218" s="4" t="s">
        <v>899</v>
      </c>
      <c r="D218" s="4"/>
    </row>
    <row r="219" spans="1:4" ht="15.95" customHeight="1" x14ac:dyDescent="0.15">
      <c r="A219" s="3" t="s">
        <v>389</v>
      </c>
      <c r="B219" s="3" t="s">
        <v>708</v>
      </c>
      <c r="C219" s="4" t="s">
        <v>1097</v>
      </c>
      <c r="D219" s="4"/>
    </row>
    <row r="220" spans="1:4" ht="15.95" customHeight="1" x14ac:dyDescent="0.15">
      <c r="A220" s="3" t="s">
        <v>210</v>
      </c>
      <c r="B220" s="3" t="s">
        <v>707</v>
      </c>
      <c r="C220" s="4" t="s">
        <v>916</v>
      </c>
      <c r="D220" s="4"/>
    </row>
    <row r="221" spans="1:4" ht="15.95" customHeight="1" x14ac:dyDescent="0.15">
      <c r="A221" s="3" t="s">
        <v>74</v>
      </c>
      <c r="B221" s="3" t="s">
        <v>707</v>
      </c>
      <c r="C221" s="4" t="s">
        <v>783</v>
      </c>
      <c r="D221" s="4"/>
    </row>
    <row r="222" spans="1:4" ht="15.95" customHeight="1" x14ac:dyDescent="0.15">
      <c r="A222" s="3" t="s">
        <v>238</v>
      </c>
      <c r="B222" s="3" t="s">
        <v>708</v>
      </c>
      <c r="C222" s="4" t="s">
        <v>945</v>
      </c>
      <c r="D222" s="4"/>
    </row>
    <row r="223" spans="1:4" ht="15.95" customHeight="1" x14ac:dyDescent="0.15">
      <c r="A223" s="3" t="s">
        <v>390</v>
      </c>
      <c r="B223" s="3" t="s">
        <v>708</v>
      </c>
      <c r="C223" s="4" t="s">
        <v>1098</v>
      </c>
      <c r="D223" s="4"/>
    </row>
    <row r="224" spans="1:4" ht="15.95" customHeight="1" x14ac:dyDescent="0.15">
      <c r="A224" s="3" t="s">
        <v>282</v>
      </c>
      <c r="B224" s="3" t="s">
        <v>707</v>
      </c>
      <c r="C224" s="4" t="s">
        <v>989</v>
      </c>
      <c r="D224" s="4"/>
    </row>
    <row r="225" spans="1:4" ht="15.95" customHeight="1" x14ac:dyDescent="0.15">
      <c r="A225" s="3" t="s">
        <v>170</v>
      </c>
      <c r="B225" s="3" t="s">
        <v>708</v>
      </c>
      <c r="C225" s="4" t="s">
        <v>877</v>
      </c>
      <c r="D225" s="4"/>
    </row>
    <row r="226" spans="1:4" ht="15.95" customHeight="1" x14ac:dyDescent="0.15">
      <c r="A226" s="3" t="s">
        <v>572</v>
      </c>
      <c r="B226" s="3" t="s">
        <v>708</v>
      </c>
      <c r="C226" s="4" t="s">
        <v>1270</v>
      </c>
      <c r="D226" s="4"/>
    </row>
    <row r="227" spans="1:4" ht="15.95" customHeight="1" x14ac:dyDescent="0.15">
      <c r="A227" s="3" t="s">
        <v>61</v>
      </c>
      <c r="B227" s="3" t="s">
        <v>708</v>
      </c>
      <c r="C227" s="4" t="s">
        <v>770</v>
      </c>
      <c r="D227" s="4"/>
    </row>
    <row r="228" spans="1:4" ht="15.95" customHeight="1" x14ac:dyDescent="0.15">
      <c r="A228" s="3" t="s">
        <v>233</v>
      </c>
      <c r="B228" s="3" t="s">
        <v>708</v>
      </c>
      <c r="C228" s="4" t="s">
        <v>940</v>
      </c>
      <c r="D228" s="4"/>
    </row>
    <row r="229" spans="1:4" ht="15.95" customHeight="1" x14ac:dyDescent="0.15">
      <c r="A229" s="3" t="s">
        <v>365</v>
      </c>
      <c r="B229" s="3" t="s">
        <v>707</v>
      </c>
      <c r="C229" s="4" t="s">
        <v>1073</v>
      </c>
      <c r="D229" s="4"/>
    </row>
    <row r="230" spans="1:4" ht="15.95" customHeight="1" x14ac:dyDescent="0.15">
      <c r="A230" s="3" t="s">
        <v>523</v>
      </c>
      <c r="B230" s="3" t="s">
        <v>707</v>
      </c>
      <c r="C230" s="4" t="s">
        <v>1046</v>
      </c>
      <c r="D230" s="4"/>
    </row>
    <row r="231" spans="1:4" ht="15.95" customHeight="1" x14ac:dyDescent="0.15">
      <c r="A231" s="3" t="s">
        <v>165</v>
      </c>
      <c r="B231" s="3" t="s">
        <v>708</v>
      </c>
      <c r="C231" s="4" t="s">
        <v>872</v>
      </c>
      <c r="D231" s="4"/>
    </row>
    <row r="232" spans="1:4" ht="15.95" customHeight="1" x14ac:dyDescent="0.15">
      <c r="A232" s="3" t="s">
        <v>331</v>
      </c>
      <c r="B232" s="3" t="s">
        <v>708</v>
      </c>
      <c r="C232" s="4" t="s">
        <v>1038</v>
      </c>
      <c r="D232" s="4"/>
    </row>
    <row r="233" spans="1:4" ht="15.95" customHeight="1" x14ac:dyDescent="0.15">
      <c r="A233" s="3" t="s">
        <v>311</v>
      </c>
      <c r="B233" s="3" t="s">
        <v>707</v>
      </c>
      <c r="C233" s="4" t="s">
        <v>1018</v>
      </c>
      <c r="D233" s="4"/>
    </row>
    <row r="234" spans="1:4" ht="15.95" customHeight="1" x14ac:dyDescent="0.15">
      <c r="A234" s="3" t="s">
        <v>534</v>
      </c>
      <c r="B234" s="3" t="s">
        <v>708</v>
      </c>
      <c r="C234" s="4" t="s">
        <v>1234</v>
      </c>
      <c r="D234" s="4"/>
    </row>
    <row r="235" spans="1:4" ht="15.95" customHeight="1" x14ac:dyDescent="0.15">
      <c r="A235" s="3" t="s">
        <v>226</v>
      </c>
      <c r="B235" s="3" t="s">
        <v>707</v>
      </c>
      <c r="C235" s="4" t="s">
        <v>932</v>
      </c>
      <c r="D235" s="4"/>
    </row>
    <row r="236" spans="1:4" ht="15.95" customHeight="1" x14ac:dyDescent="0.15">
      <c r="A236" s="3" t="s">
        <v>178</v>
      </c>
      <c r="B236" s="3" t="s">
        <v>707</v>
      </c>
      <c r="C236" s="4" t="s">
        <v>885</v>
      </c>
      <c r="D236" s="4"/>
    </row>
    <row r="237" spans="1:4" ht="15.95" customHeight="1" x14ac:dyDescent="0.15">
      <c r="A237" s="3" t="s">
        <v>680</v>
      </c>
      <c r="B237" s="3" t="s">
        <v>708</v>
      </c>
      <c r="C237" s="4" t="s">
        <v>1374</v>
      </c>
      <c r="D237" s="4"/>
    </row>
    <row r="238" spans="1:4" ht="15.95" customHeight="1" x14ac:dyDescent="0.15">
      <c r="A238" s="3" t="s">
        <v>195</v>
      </c>
      <c r="B238" s="3" t="s">
        <v>708</v>
      </c>
      <c r="C238" s="4" t="s">
        <v>902</v>
      </c>
      <c r="D238" s="4"/>
    </row>
    <row r="239" spans="1:4" ht="15.95" customHeight="1" x14ac:dyDescent="0.15">
      <c r="A239" s="3" t="s">
        <v>46</v>
      </c>
      <c r="B239" s="3" t="s">
        <v>707</v>
      </c>
      <c r="C239" s="4" t="s">
        <v>755</v>
      </c>
      <c r="D239" s="4"/>
    </row>
    <row r="240" spans="1:4" ht="15.95" customHeight="1" x14ac:dyDescent="0.15">
      <c r="A240" s="3" t="s">
        <v>296</v>
      </c>
      <c r="B240" s="3" t="s">
        <v>708</v>
      </c>
      <c r="C240" s="4" t="s">
        <v>1003</v>
      </c>
      <c r="D240" s="4"/>
    </row>
    <row r="241" spans="1:4" ht="15.95" customHeight="1" x14ac:dyDescent="0.15">
      <c r="A241" s="3" t="s">
        <v>596</v>
      </c>
      <c r="B241" s="3" t="s">
        <v>708</v>
      </c>
      <c r="C241" s="4" t="s">
        <v>1292</v>
      </c>
      <c r="D241" s="4"/>
    </row>
    <row r="242" spans="1:4" ht="15.95" customHeight="1" x14ac:dyDescent="0.15">
      <c r="A242" s="3" t="s">
        <v>115</v>
      </c>
      <c r="B242" s="3" t="s">
        <v>707</v>
      </c>
      <c r="C242" s="4" t="s">
        <v>824</v>
      </c>
      <c r="D242" s="4"/>
    </row>
    <row r="243" spans="1:4" ht="15.95" customHeight="1" x14ac:dyDescent="0.15">
      <c r="A243" s="3" t="s">
        <v>146</v>
      </c>
      <c r="B243" s="3" t="s">
        <v>708</v>
      </c>
      <c r="C243" s="4" t="s">
        <v>855</v>
      </c>
      <c r="D243" s="4"/>
    </row>
    <row r="244" spans="1:4" ht="15.95" customHeight="1" x14ac:dyDescent="0.15">
      <c r="A244" s="3" t="s">
        <v>173</v>
      </c>
      <c r="B244" s="3" t="s">
        <v>707</v>
      </c>
      <c r="C244" s="4" t="s">
        <v>880</v>
      </c>
      <c r="D244" s="4"/>
    </row>
    <row r="245" spans="1:4" ht="15.95" customHeight="1" x14ac:dyDescent="0.15">
      <c r="A245" s="3" t="s">
        <v>654</v>
      </c>
      <c r="B245" s="3" t="s">
        <v>708</v>
      </c>
      <c r="C245" s="4" t="s">
        <v>1349</v>
      </c>
      <c r="D245" s="4"/>
    </row>
    <row r="246" spans="1:4" ht="15.95" customHeight="1" x14ac:dyDescent="0.15">
      <c r="A246" s="3" t="s">
        <v>546</v>
      </c>
      <c r="B246" s="3" t="s">
        <v>707</v>
      </c>
      <c r="C246" s="4" t="s">
        <v>1245</v>
      </c>
      <c r="D246" s="4"/>
    </row>
    <row r="247" spans="1:4" ht="15.95" customHeight="1" x14ac:dyDescent="0.15">
      <c r="A247" s="3" t="s">
        <v>272</v>
      </c>
      <c r="B247" s="3" t="s">
        <v>708</v>
      </c>
      <c r="C247" s="4" t="s">
        <v>979</v>
      </c>
      <c r="D247" s="4"/>
    </row>
    <row r="248" spans="1:4" ht="15.95" customHeight="1" x14ac:dyDescent="0.15">
      <c r="A248" s="3" t="s">
        <v>118</v>
      </c>
      <c r="B248" s="3" t="s">
        <v>708</v>
      </c>
      <c r="C248" s="4" t="s">
        <v>827</v>
      </c>
      <c r="D248" s="4"/>
    </row>
    <row r="249" spans="1:4" ht="15.95" customHeight="1" x14ac:dyDescent="0.15">
      <c r="A249" s="3" t="s">
        <v>413</v>
      </c>
      <c r="B249" s="3" t="s">
        <v>708</v>
      </c>
      <c r="C249" s="4" t="s">
        <v>1119</v>
      </c>
      <c r="D249" s="4"/>
    </row>
    <row r="250" spans="1:4" ht="15.95" customHeight="1" x14ac:dyDescent="0.15">
      <c r="A250" s="3" t="s">
        <v>251</v>
      </c>
      <c r="B250" s="3" t="s">
        <v>708</v>
      </c>
      <c r="C250" s="4" t="s">
        <v>958</v>
      </c>
      <c r="D250" s="4"/>
    </row>
    <row r="251" spans="1:4" ht="15.95" customHeight="1" x14ac:dyDescent="0.15">
      <c r="A251" s="3" t="s">
        <v>575</v>
      </c>
      <c r="B251" s="3" t="s">
        <v>707</v>
      </c>
      <c r="C251" s="4" t="s">
        <v>1273</v>
      </c>
      <c r="D251" s="4"/>
    </row>
    <row r="252" spans="1:4" ht="15.95" customHeight="1" x14ac:dyDescent="0.15">
      <c r="A252" s="3" t="s">
        <v>364</v>
      </c>
      <c r="B252" s="3" t="s">
        <v>708</v>
      </c>
      <c r="C252" s="4" t="s">
        <v>1072</v>
      </c>
      <c r="D252" s="4"/>
    </row>
    <row r="253" spans="1:4" ht="15.95" customHeight="1" x14ac:dyDescent="0.15">
      <c r="A253" s="3" t="s">
        <v>405</v>
      </c>
      <c r="B253" s="3" t="s">
        <v>708</v>
      </c>
      <c r="C253" s="4" t="s">
        <v>1111</v>
      </c>
      <c r="D253" s="4"/>
    </row>
    <row r="254" spans="1:4" ht="15.95" customHeight="1" x14ac:dyDescent="0.15">
      <c r="A254" s="3" t="s">
        <v>548</v>
      </c>
      <c r="B254" s="3" t="s">
        <v>707</v>
      </c>
      <c r="C254" s="4" t="s">
        <v>1247</v>
      </c>
      <c r="D254" s="4"/>
    </row>
    <row r="255" spans="1:4" ht="15.95" customHeight="1" x14ac:dyDescent="0.15">
      <c r="A255" s="3" t="s">
        <v>594</v>
      </c>
      <c r="B255" s="3" t="s">
        <v>707</v>
      </c>
      <c r="C255" s="4" t="s">
        <v>1290</v>
      </c>
      <c r="D255" s="4"/>
    </row>
    <row r="256" spans="1:4" ht="15.95" customHeight="1" x14ac:dyDescent="0.15">
      <c r="A256" s="3" t="s">
        <v>676</v>
      </c>
      <c r="B256" s="3" t="s">
        <v>708</v>
      </c>
      <c r="C256" s="4" t="s">
        <v>986</v>
      </c>
      <c r="D256" s="4"/>
    </row>
    <row r="257" spans="1:4" ht="15.95" customHeight="1" x14ac:dyDescent="0.15">
      <c r="A257" s="3" t="s">
        <v>475</v>
      </c>
      <c r="B257" s="3" t="s">
        <v>707</v>
      </c>
      <c r="C257" s="4" t="s">
        <v>1178</v>
      </c>
      <c r="D257" s="4"/>
    </row>
    <row r="258" spans="1:4" ht="15.95" customHeight="1" x14ac:dyDescent="0.15">
      <c r="A258" s="3" t="s">
        <v>335</v>
      </c>
      <c r="B258" s="3" t="s">
        <v>708</v>
      </c>
      <c r="C258" s="4" t="s">
        <v>1042</v>
      </c>
      <c r="D258" s="4"/>
    </row>
    <row r="259" spans="1:4" ht="15.95" customHeight="1" x14ac:dyDescent="0.15">
      <c r="A259" s="3" t="s">
        <v>201</v>
      </c>
      <c r="B259" s="3" t="s">
        <v>708</v>
      </c>
      <c r="C259" s="4" t="s">
        <v>908</v>
      </c>
      <c r="D259" s="4"/>
    </row>
    <row r="260" spans="1:4" ht="15.95" customHeight="1" x14ac:dyDescent="0.15">
      <c r="A260" s="3" t="s">
        <v>292</v>
      </c>
      <c r="B260" s="3" t="s">
        <v>708</v>
      </c>
      <c r="C260" s="4" t="s">
        <v>999</v>
      </c>
      <c r="D260" s="4"/>
    </row>
    <row r="261" spans="1:4" ht="15.95" customHeight="1" x14ac:dyDescent="0.15">
      <c r="A261" s="3" t="s">
        <v>599</v>
      </c>
      <c r="B261" s="3" t="s">
        <v>708</v>
      </c>
      <c r="C261" s="4" t="s">
        <v>1295</v>
      </c>
      <c r="D261" s="4"/>
    </row>
    <row r="262" spans="1:4" ht="15.95" customHeight="1" x14ac:dyDescent="0.15">
      <c r="A262" s="3" t="s">
        <v>76</v>
      </c>
      <c r="B262" s="3" t="s">
        <v>708</v>
      </c>
      <c r="C262" s="4" t="s">
        <v>785</v>
      </c>
      <c r="D262" s="4"/>
    </row>
    <row r="263" spans="1:4" ht="15.95" customHeight="1" x14ac:dyDescent="0.15">
      <c r="A263" s="3" t="s">
        <v>569</v>
      </c>
      <c r="B263" s="3" t="s">
        <v>708</v>
      </c>
      <c r="C263" s="4" t="s">
        <v>1267</v>
      </c>
      <c r="D263" s="4"/>
    </row>
    <row r="264" spans="1:4" ht="15.95" customHeight="1" x14ac:dyDescent="0.15">
      <c r="A264" s="3" t="s">
        <v>246</v>
      </c>
      <c r="B264" s="3" t="s">
        <v>708</v>
      </c>
      <c r="C264" s="4" t="s">
        <v>953</v>
      </c>
      <c r="D264" s="4"/>
    </row>
    <row r="265" spans="1:4" ht="15.95" customHeight="1" x14ac:dyDescent="0.15">
      <c r="A265" s="3" t="s">
        <v>72</v>
      </c>
      <c r="B265" s="3" t="s">
        <v>708</v>
      </c>
      <c r="C265" s="4" t="s">
        <v>781</v>
      </c>
      <c r="D265" s="4"/>
    </row>
    <row r="266" spans="1:4" ht="15.95" customHeight="1" x14ac:dyDescent="0.15">
      <c r="A266" s="3" t="s">
        <v>459</v>
      </c>
      <c r="B266" s="3" t="s">
        <v>708</v>
      </c>
      <c r="C266" s="4" t="s">
        <v>1164</v>
      </c>
      <c r="D266" s="4"/>
    </row>
    <row r="267" spans="1:4" ht="15.95" customHeight="1" x14ac:dyDescent="0.15">
      <c r="A267" s="3" t="s">
        <v>53</v>
      </c>
      <c r="B267" s="3" t="s">
        <v>708</v>
      </c>
      <c r="C267" s="4" t="s">
        <v>762</v>
      </c>
      <c r="D267" s="4"/>
    </row>
    <row r="268" spans="1:4" ht="15.95" customHeight="1" x14ac:dyDescent="0.15">
      <c r="A268" s="3" t="s">
        <v>437</v>
      </c>
      <c r="B268" s="3" t="s">
        <v>708</v>
      </c>
      <c r="C268" s="4" t="s">
        <v>1142</v>
      </c>
      <c r="D268" s="4"/>
    </row>
    <row r="269" spans="1:4" ht="15.95" customHeight="1" x14ac:dyDescent="0.15">
      <c r="A269" s="3" t="s">
        <v>688</v>
      </c>
      <c r="B269" s="3" t="s">
        <v>707</v>
      </c>
      <c r="C269" s="4" t="s">
        <v>1383</v>
      </c>
      <c r="D269" s="4"/>
    </row>
    <row r="270" spans="1:4" ht="15.95" customHeight="1" x14ac:dyDescent="0.15">
      <c r="A270" s="3" t="s">
        <v>606</v>
      </c>
      <c r="B270" s="3" t="s">
        <v>707</v>
      </c>
      <c r="C270" s="4" t="s">
        <v>1302</v>
      </c>
      <c r="D270" s="4"/>
    </row>
    <row r="271" spans="1:4" ht="15.95" customHeight="1" x14ac:dyDescent="0.15">
      <c r="A271" s="3" t="s">
        <v>163</v>
      </c>
      <c r="B271" s="3" t="s">
        <v>708</v>
      </c>
      <c r="C271" s="4" t="s">
        <v>870</v>
      </c>
      <c r="D271" s="4"/>
    </row>
    <row r="272" spans="1:4" ht="15.95" customHeight="1" x14ac:dyDescent="0.15">
      <c r="A272" s="3" t="s">
        <v>60</v>
      </c>
      <c r="B272" s="3" t="s">
        <v>707</v>
      </c>
      <c r="C272" s="4" t="s">
        <v>769</v>
      </c>
      <c r="D272" s="4"/>
    </row>
    <row r="273" spans="1:4" ht="15.95" customHeight="1" x14ac:dyDescent="0.15">
      <c r="A273" s="3" t="s">
        <v>669</v>
      </c>
      <c r="B273" s="3" t="s">
        <v>708</v>
      </c>
      <c r="C273" s="4" t="s">
        <v>1363</v>
      </c>
      <c r="D273" s="4"/>
    </row>
    <row r="274" spans="1:4" ht="15.95" customHeight="1" x14ac:dyDescent="0.15">
      <c r="A274" s="3" t="s">
        <v>401</v>
      </c>
      <c r="B274" s="3" t="s">
        <v>707</v>
      </c>
      <c r="C274" s="4" t="s">
        <v>1108</v>
      </c>
      <c r="D274" s="4"/>
    </row>
    <row r="275" spans="1:4" ht="15.95" customHeight="1" x14ac:dyDescent="0.15">
      <c r="A275" s="3" t="s">
        <v>285</v>
      </c>
      <c r="B275" s="3" t="s">
        <v>708</v>
      </c>
      <c r="C275" s="4" t="s">
        <v>992</v>
      </c>
      <c r="D275" s="4"/>
    </row>
    <row r="276" spans="1:4" ht="15.95" customHeight="1" x14ac:dyDescent="0.15">
      <c r="A276" s="3" t="s">
        <v>113</v>
      </c>
      <c r="B276" s="3" t="s">
        <v>707</v>
      </c>
      <c r="C276" s="4" t="s">
        <v>822</v>
      </c>
      <c r="D276" s="4"/>
    </row>
    <row r="277" spans="1:4" ht="15.95" customHeight="1" x14ac:dyDescent="0.15">
      <c r="A277" s="3" t="s">
        <v>513</v>
      </c>
      <c r="B277" s="3" t="s">
        <v>707</v>
      </c>
      <c r="C277" s="4" t="s">
        <v>1214</v>
      </c>
      <c r="D277" s="4"/>
    </row>
    <row r="278" spans="1:4" ht="15.95" customHeight="1" x14ac:dyDescent="0.15">
      <c r="A278" s="3" t="s">
        <v>516</v>
      </c>
      <c r="B278" s="3" t="s">
        <v>708</v>
      </c>
      <c r="C278" s="4" t="s">
        <v>1217</v>
      </c>
      <c r="D278" s="4"/>
    </row>
    <row r="279" spans="1:4" ht="15.95" customHeight="1" x14ac:dyDescent="0.15">
      <c r="A279" s="3" t="s">
        <v>348</v>
      </c>
      <c r="B279" s="3" t="s">
        <v>708</v>
      </c>
      <c r="C279" s="4" t="s">
        <v>1055</v>
      </c>
      <c r="D279" s="4"/>
    </row>
    <row r="280" spans="1:4" ht="15.95" customHeight="1" x14ac:dyDescent="0.15">
      <c r="A280" s="3" t="s">
        <v>262</v>
      </c>
      <c r="B280" s="3" t="s">
        <v>707</v>
      </c>
      <c r="C280" s="4" t="s">
        <v>969</v>
      </c>
      <c r="D280" s="4"/>
    </row>
    <row r="281" spans="1:4" ht="15.95" customHeight="1" x14ac:dyDescent="0.15">
      <c r="A281" s="3" t="s">
        <v>544</v>
      </c>
      <c r="B281" s="3" t="s">
        <v>707</v>
      </c>
      <c r="C281" s="4" t="s">
        <v>1244</v>
      </c>
      <c r="D281" s="4"/>
    </row>
    <row r="282" spans="1:4" ht="15.95" customHeight="1" x14ac:dyDescent="0.15">
      <c r="A282" s="3" t="s">
        <v>257</v>
      </c>
      <c r="B282" s="3" t="s">
        <v>707</v>
      </c>
      <c r="C282" s="4" t="s">
        <v>964</v>
      </c>
      <c r="D282" s="4"/>
    </row>
    <row r="283" spans="1:4" ht="15.95" customHeight="1" x14ac:dyDescent="0.15">
      <c r="A283" s="3" t="s">
        <v>661</v>
      </c>
      <c r="B283" s="3" t="s">
        <v>707</v>
      </c>
      <c r="C283" s="4" t="s">
        <v>1355</v>
      </c>
      <c r="D283" s="4"/>
    </row>
    <row r="284" spans="1:4" ht="15.95" customHeight="1" x14ac:dyDescent="0.15">
      <c r="A284" s="3" t="s">
        <v>473</v>
      </c>
      <c r="B284" s="3" t="s">
        <v>708</v>
      </c>
      <c r="C284" s="4" t="s">
        <v>1176</v>
      </c>
      <c r="D284" s="4"/>
    </row>
    <row r="285" spans="1:4" ht="15.95" customHeight="1" x14ac:dyDescent="0.15">
      <c r="A285" s="3" t="s">
        <v>34</v>
      </c>
      <c r="B285" s="3" t="s">
        <v>707</v>
      </c>
      <c r="C285" s="4" t="s">
        <v>743</v>
      </c>
      <c r="D285" s="4"/>
    </row>
    <row r="286" spans="1:4" ht="15.95" customHeight="1" x14ac:dyDescent="0.15">
      <c r="A286" s="3" t="s">
        <v>637</v>
      </c>
      <c r="B286" s="3" t="s">
        <v>708</v>
      </c>
      <c r="C286" s="4" t="s">
        <v>1332</v>
      </c>
      <c r="D286" s="4"/>
    </row>
    <row r="287" spans="1:4" ht="15.95" customHeight="1" x14ac:dyDescent="0.15">
      <c r="A287" s="3" t="s">
        <v>416</v>
      </c>
      <c r="B287" s="3" t="s">
        <v>707</v>
      </c>
      <c r="C287" s="4" t="s">
        <v>829</v>
      </c>
      <c r="D287" s="4"/>
    </row>
    <row r="288" spans="1:4" ht="15.95" customHeight="1" x14ac:dyDescent="0.15">
      <c r="A288" s="3" t="s">
        <v>11</v>
      </c>
      <c r="B288" s="3" t="s">
        <v>708</v>
      </c>
      <c r="C288" s="4" t="s">
        <v>720</v>
      </c>
      <c r="D288" s="4"/>
    </row>
    <row r="289" spans="1:4" ht="15.95" customHeight="1" x14ac:dyDescent="0.15">
      <c r="A289" s="3" t="s">
        <v>697</v>
      </c>
      <c r="B289" s="3" t="s">
        <v>708</v>
      </c>
      <c r="C289" s="4" t="s">
        <v>1392</v>
      </c>
      <c r="D289" s="4"/>
    </row>
    <row r="290" spans="1:4" ht="15.95" customHeight="1" x14ac:dyDescent="0.15">
      <c r="A290" s="3" t="s">
        <v>372</v>
      </c>
      <c r="B290" s="3" t="s">
        <v>708</v>
      </c>
      <c r="C290" s="4" t="s">
        <v>1080</v>
      </c>
      <c r="D290" s="4"/>
    </row>
    <row r="291" spans="1:4" ht="15.95" customHeight="1" x14ac:dyDescent="0.15">
      <c r="A291" s="3" t="s">
        <v>127</v>
      </c>
      <c r="B291" s="3" t="s">
        <v>707</v>
      </c>
      <c r="C291" s="4" t="s">
        <v>836</v>
      </c>
      <c r="D291" s="4"/>
    </row>
    <row r="292" spans="1:4" ht="15.95" customHeight="1" x14ac:dyDescent="0.15">
      <c r="A292" s="3" t="s">
        <v>371</v>
      </c>
      <c r="B292" s="3" t="s">
        <v>707</v>
      </c>
      <c r="C292" s="4" t="s">
        <v>1079</v>
      </c>
      <c r="D292" s="4"/>
    </row>
    <row r="293" spans="1:4" ht="15.95" customHeight="1" x14ac:dyDescent="0.15">
      <c r="A293" s="3" t="s">
        <v>160</v>
      </c>
      <c r="B293" s="3" t="s">
        <v>708</v>
      </c>
      <c r="C293" s="4" t="s">
        <v>867</v>
      </c>
      <c r="D293" s="4"/>
    </row>
    <row r="294" spans="1:4" ht="15.95" customHeight="1" x14ac:dyDescent="0.15">
      <c r="A294" s="3" t="s">
        <v>508</v>
      </c>
      <c r="B294" s="3" t="s">
        <v>708</v>
      </c>
      <c r="C294" s="4" t="s">
        <v>1209</v>
      </c>
      <c r="D294" s="4"/>
    </row>
    <row r="295" spans="1:4" ht="15.95" customHeight="1" x14ac:dyDescent="0.15">
      <c r="A295" s="3" t="s">
        <v>426</v>
      </c>
      <c r="B295" s="3" t="s">
        <v>707</v>
      </c>
      <c r="C295" s="4" t="s">
        <v>1131</v>
      </c>
      <c r="D295" s="4"/>
    </row>
    <row r="296" spans="1:4" ht="15.95" customHeight="1" x14ac:dyDescent="0.15">
      <c r="A296" s="3" t="s">
        <v>247</v>
      </c>
      <c r="B296" s="3" t="s">
        <v>708</v>
      </c>
      <c r="C296" s="4" t="s">
        <v>954</v>
      </c>
      <c r="D296" s="4"/>
    </row>
    <row r="297" spans="1:4" ht="15.95" customHeight="1" x14ac:dyDescent="0.15">
      <c r="A297" s="3" t="s">
        <v>196</v>
      </c>
      <c r="B297" s="3" t="s">
        <v>707</v>
      </c>
      <c r="C297" s="4" t="s">
        <v>903</v>
      </c>
      <c r="D297" s="4"/>
    </row>
    <row r="298" spans="1:4" ht="15.95" customHeight="1" x14ac:dyDescent="0.15">
      <c r="A298" s="3" t="s">
        <v>183</v>
      </c>
      <c r="B298" s="3" t="s">
        <v>707</v>
      </c>
      <c r="C298" s="4" t="s">
        <v>890</v>
      </c>
      <c r="D298" s="4"/>
    </row>
    <row r="299" spans="1:4" ht="15.95" customHeight="1" x14ac:dyDescent="0.15">
      <c r="A299" s="3" t="s">
        <v>670</v>
      </c>
      <c r="B299" s="3" t="s">
        <v>708</v>
      </c>
      <c r="C299" s="4" t="s">
        <v>1364</v>
      </c>
      <c r="D299" s="4"/>
    </row>
    <row r="300" spans="1:4" ht="15.95" customHeight="1" x14ac:dyDescent="0.15">
      <c r="A300" s="3" t="s">
        <v>411</v>
      </c>
      <c r="B300" s="3" t="s">
        <v>708</v>
      </c>
      <c r="C300" s="4" t="s">
        <v>1117</v>
      </c>
      <c r="D300" s="4"/>
    </row>
    <row r="301" spans="1:4" ht="15.95" customHeight="1" x14ac:dyDescent="0.15">
      <c r="A301" s="3" t="s">
        <v>411</v>
      </c>
      <c r="B301" s="3" t="s">
        <v>707</v>
      </c>
      <c r="C301" s="4" t="s">
        <v>1223</v>
      </c>
      <c r="D301" s="4"/>
    </row>
    <row r="302" spans="1:4" ht="15.95" customHeight="1" x14ac:dyDescent="0.15">
      <c r="A302" s="3" t="s">
        <v>411</v>
      </c>
      <c r="B302" s="3" t="s">
        <v>708</v>
      </c>
      <c r="C302" s="4" t="s">
        <v>1381</v>
      </c>
      <c r="D302" s="4"/>
    </row>
    <row r="303" spans="1:4" ht="15.95" customHeight="1" x14ac:dyDescent="0.15">
      <c r="A303" s="3" t="s">
        <v>91</v>
      </c>
      <c r="B303" s="3" t="s">
        <v>707</v>
      </c>
      <c r="C303" s="4" t="s">
        <v>800</v>
      </c>
      <c r="D303" s="4"/>
    </row>
    <row r="304" spans="1:4" ht="15.95" customHeight="1" x14ac:dyDescent="0.15">
      <c r="A304" s="3" t="s">
        <v>175</v>
      </c>
      <c r="B304" s="3" t="s">
        <v>708</v>
      </c>
      <c r="C304" s="4" t="s">
        <v>882</v>
      </c>
      <c r="D304" s="4"/>
    </row>
    <row r="305" spans="1:4" ht="15.95" customHeight="1" x14ac:dyDescent="0.15">
      <c r="A305" s="3" t="s">
        <v>54</v>
      </c>
      <c r="B305" s="3" t="s">
        <v>707</v>
      </c>
      <c r="C305" s="4" t="s">
        <v>763</v>
      </c>
      <c r="D305" s="4"/>
    </row>
    <row r="306" spans="1:4" ht="15.95" customHeight="1" x14ac:dyDescent="0.15">
      <c r="A306" s="3" t="s">
        <v>55</v>
      </c>
      <c r="B306" s="3" t="s">
        <v>708</v>
      </c>
      <c r="C306" s="4" t="s">
        <v>764</v>
      </c>
      <c r="D306" s="4"/>
    </row>
    <row r="307" spans="1:4" ht="15.95" customHeight="1" x14ac:dyDescent="0.15">
      <c r="A307" s="3" t="s">
        <v>488</v>
      </c>
      <c r="B307" s="3" t="s">
        <v>708</v>
      </c>
      <c r="C307" s="4" t="s">
        <v>1190</v>
      </c>
      <c r="D307" s="4"/>
    </row>
    <row r="308" spans="1:4" ht="15.95" customHeight="1" x14ac:dyDescent="0.15">
      <c r="A308" s="3" t="s">
        <v>221</v>
      </c>
      <c r="B308" s="3" t="s">
        <v>707</v>
      </c>
      <c r="C308" s="4" t="s">
        <v>927</v>
      </c>
      <c r="D308" s="4"/>
    </row>
    <row r="309" spans="1:4" ht="15.95" customHeight="1" x14ac:dyDescent="0.15">
      <c r="A309" s="3" t="s">
        <v>461</v>
      </c>
      <c r="B309" s="3" t="s">
        <v>708</v>
      </c>
      <c r="C309" s="4" t="s">
        <v>1166</v>
      </c>
      <c r="D309" s="4"/>
    </row>
    <row r="310" spans="1:4" ht="15.95" customHeight="1" x14ac:dyDescent="0.15">
      <c r="A310" s="3" t="s">
        <v>58</v>
      </c>
      <c r="B310" s="3" t="s">
        <v>707</v>
      </c>
      <c r="C310" s="4" t="s">
        <v>767</v>
      </c>
      <c r="D310" s="4"/>
    </row>
    <row r="311" spans="1:4" ht="15.95" customHeight="1" x14ac:dyDescent="0.15">
      <c r="A311" s="3" t="s">
        <v>223</v>
      </c>
      <c r="B311" s="3" t="s">
        <v>708</v>
      </c>
      <c r="C311" s="4" t="s">
        <v>929</v>
      </c>
      <c r="D311" s="4"/>
    </row>
    <row r="312" spans="1:4" ht="15.95" customHeight="1" x14ac:dyDescent="0.15">
      <c r="A312" s="3" t="s">
        <v>339</v>
      </c>
      <c r="B312" s="3" t="s">
        <v>707</v>
      </c>
      <c r="C312" s="4" t="s">
        <v>1046</v>
      </c>
      <c r="D312" s="4"/>
    </row>
    <row r="313" spans="1:4" ht="15.95" customHeight="1" x14ac:dyDescent="0.15">
      <c r="A313" s="3" t="s">
        <v>564</v>
      </c>
      <c r="B313" s="3" t="s">
        <v>708</v>
      </c>
      <c r="C313" s="4" t="s">
        <v>1262</v>
      </c>
      <c r="D313" s="4"/>
    </row>
    <row r="314" spans="1:4" ht="15.95" customHeight="1" x14ac:dyDescent="0.15">
      <c r="A314" s="3" t="s">
        <v>254</v>
      </c>
      <c r="B314" s="3" t="s">
        <v>707</v>
      </c>
      <c r="C314" s="4" t="s">
        <v>961</v>
      </c>
      <c r="D314" s="4"/>
    </row>
    <row r="315" spans="1:4" ht="15.95" customHeight="1" x14ac:dyDescent="0.15">
      <c r="A315" s="3" t="s">
        <v>8</v>
      </c>
      <c r="B315" s="3" t="s">
        <v>707</v>
      </c>
      <c r="C315" s="4" t="s">
        <v>717</v>
      </c>
      <c r="D315" s="4"/>
    </row>
    <row r="316" spans="1:4" ht="15.95" customHeight="1" x14ac:dyDescent="0.15">
      <c r="A316" s="3" t="s">
        <v>63</v>
      </c>
      <c r="B316" s="3" t="s">
        <v>708</v>
      </c>
      <c r="C316" s="4" t="s">
        <v>772</v>
      </c>
      <c r="D316" s="4"/>
    </row>
    <row r="317" spans="1:4" ht="15.95" customHeight="1" x14ac:dyDescent="0.15">
      <c r="A317" s="3" t="s">
        <v>511</v>
      </c>
      <c r="B317" s="3" t="s">
        <v>707</v>
      </c>
      <c r="C317" s="4" t="s">
        <v>1212</v>
      </c>
      <c r="D317" s="4"/>
    </row>
    <row r="318" spans="1:4" ht="15.95" customHeight="1" x14ac:dyDescent="0.15">
      <c r="A318" s="3" t="s">
        <v>151</v>
      </c>
      <c r="B318" s="3" t="s">
        <v>708</v>
      </c>
      <c r="C318" s="4" t="s">
        <v>860</v>
      </c>
      <c r="D318" s="4"/>
    </row>
    <row r="319" spans="1:4" ht="15.95" customHeight="1" x14ac:dyDescent="0.15">
      <c r="A319" s="3" t="s">
        <v>354</v>
      </c>
      <c r="B319" s="3" t="s">
        <v>708</v>
      </c>
      <c r="C319" s="4" t="s">
        <v>1062</v>
      </c>
      <c r="D319" s="4"/>
    </row>
    <row r="320" spans="1:4" ht="15.95" customHeight="1" x14ac:dyDescent="0.15">
      <c r="A320" s="3" t="s">
        <v>56</v>
      </c>
      <c r="B320" s="3" t="s">
        <v>708</v>
      </c>
      <c r="C320" s="4" t="s">
        <v>765</v>
      </c>
      <c r="D320" s="4"/>
    </row>
    <row r="321" spans="1:4" ht="15.95" customHeight="1" x14ac:dyDescent="0.15">
      <c r="A321" s="3" t="s">
        <v>278</v>
      </c>
      <c r="B321" s="3" t="s">
        <v>708</v>
      </c>
      <c r="C321" s="4" t="s">
        <v>985</v>
      </c>
      <c r="D321" s="4"/>
    </row>
    <row r="322" spans="1:4" ht="15.95" customHeight="1" x14ac:dyDescent="0.15">
      <c r="A322" s="3" t="s">
        <v>690</v>
      </c>
      <c r="B322" s="3" t="s">
        <v>708</v>
      </c>
      <c r="C322" s="4" t="s">
        <v>1385</v>
      </c>
      <c r="D322" s="4"/>
    </row>
    <row r="323" spans="1:4" ht="15.95" customHeight="1" x14ac:dyDescent="0.15">
      <c r="A323" s="3" t="s">
        <v>33</v>
      </c>
      <c r="B323" s="3" t="s">
        <v>708</v>
      </c>
      <c r="C323" s="4" t="s">
        <v>742</v>
      </c>
      <c r="D323" s="4"/>
    </row>
    <row r="324" spans="1:4" ht="15.95" customHeight="1" x14ac:dyDescent="0.15">
      <c r="A324" s="3" t="s">
        <v>328</v>
      </c>
      <c r="B324" s="3" t="s">
        <v>708</v>
      </c>
      <c r="C324" s="4" t="s">
        <v>1035</v>
      </c>
      <c r="D324" s="4"/>
    </row>
    <row r="325" spans="1:4" ht="15.95" customHeight="1" x14ac:dyDescent="0.15">
      <c r="A325" s="3" t="s">
        <v>68</v>
      </c>
      <c r="B325" s="3" t="s">
        <v>707</v>
      </c>
      <c r="C325" s="4" t="s">
        <v>777</v>
      </c>
      <c r="D325" s="4"/>
    </row>
    <row r="326" spans="1:4" ht="15.95" customHeight="1" x14ac:dyDescent="0.15">
      <c r="A326" s="3" t="s">
        <v>213</v>
      </c>
      <c r="B326" s="3" t="s">
        <v>707</v>
      </c>
      <c r="C326" s="4" t="s">
        <v>919</v>
      </c>
      <c r="D326" s="4"/>
    </row>
    <row r="327" spans="1:4" ht="15.95" customHeight="1" x14ac:dyDescent="0.15">
      <c r="A327" s="3" t="s">
        <v>624</v>
      </c>
      <c r="B327" s="3" t="s">
        <v>707</v>
      </c>
      <c r="C327" s="4" t="s">
        <v>1319</v>
      </c>
      <c r="D327" s="4"/>
    </row>
    <row r="328" spans="1:4" ht="15.95" customHeight="1" x14ac:dyDescent="0.15">
      <c r="A328" s="3" t="s">
        <v>248</v>
      </c>
      <c r="B328" s="3" t="s">
        <v>707</v>
      </c>
      <c r="C328" s="4" t="s">
        <v>955</v>
      </c>
      <c r="D328" s="4"/>
    </row>
    <row r="329" spans="1:4" ht="15.95" customHeight="1" x14ac:dyDescent="0.15">
      <c r="A329" s="3" t="s">
        <v>268</v>
      </c>
      <c r="B329" s="3" t="s">
        <v>708</v>
      </c>
      <c r="C329" s="4" t="s">
        <v>975</v>
      </c>
      <c r="D329" s="4"/>
    </row>
    <row r="330" spans="1:4" ht="15.95" customHeight="1" x14ac:dyDescent="0.15">
      <c r="A330" s="3" t="s">
        <v>176</v>
      </c>
      <c r="B330" s="3" t="s">
        <v>708</v>
      </c>
      <c r="C330" s="4" t="s">
        <v>883</v>
      </c>
      <c r="D330" s="4"/>
    </row>
    <row r="331" spans="1:4" ht="15.95" customHeight="1" x14ac:dyDescent="0.15">
      <c r="A331" s="3" t="s">
        <v>464</v>
      </c>
      <c r="B331" s="3" t="s">
        <v>708</v>
      </c>
      <c r="C331" s="4" t="s">
        <v>1169</v>
      </c>
      <c r="D331" s="4"/>
    </row>
    <row r="332" spans="1:4" ht="15.95" customHeight="1" x14ac:dyDescent="0.15">
      <c r="A332" s="3" t="s">
        <v>222</v>
      </c>
      <c r="B332" s="3" t="s">
        <v>707</v>
      </c>
      <c r="C332" s="4" t="s">
        <v>928</v>
      </c>
      <c r="D332" s="4"/>
    </row>
    <row r="333" spans="1:4" ht="15.95" customHeight="1" x14ac:dyDescent="0.15">
      <c r="A333" s="3" t="s">
        <v>591</v>
      </c>
      <c r="B333" s="3" t="s">
        <v>707</v>
      </c>
      <c r="C333" s="4" t="s">
        <v>1287</v>
      </c>
      <c r="D333" s="4"/>
    </row>
    <row r="334" spans="1:4" ht="15.95" customHeight="1" x14ac:dyDescent="0.15">
      <c r="A334" s="3" t="s">
        <v>291</v>
      </c>
      <c r="B334" s="3" t="s">
        <v>708</v>
      </c>
      <c r="C334" s="4" t="s">
        <v>998</v>
      </c>
      <c r="D334" s="4"/>
    </row>
    <row r="335" spans="1:4" ht="15.95" customHeight="1" x14ac:dyDescent="0.15">
      <c r="A335" s="3" t="s">
        <v>435</v>
      </c>
      <c r="B335" s="3" t="s">
        <v>708</v>
      </c>
      <c r="C335" s="4" t="s">
        <v>1140</v>
      </c>
      <c r="D335" s="4"/>
    </row>
    <row r="336" spans="1:4" ht="15.95" customHeight="1" x14ac:dyDescent="0.15">
      <c r="A336" s="3" t="s">
        <v>691</v>
      </c>
      <c r="B336" s="3" t="s">
        <v>708</v>
      </c>
      <c r="C336" s="4" t="s">
        <v>1386</v>
      </c>
      <c r="D336" s="4"/>
    </row>
    <row r="337" spans="1:4" ht="15.95" customHeight="1" x14ac:dyDescent="0.15">
      <c r="A337" s="3" t="s">
        <v>635</v>
      </c>
      <c r="B337" s="3" t="s">
        <v>707</v>
      </c>
      <c r="C337" s="4" t="s">
        <v>1330</v>
      </c>
      <c r="D337" s="4"/>
    </row>
    <row r="338" spans="1:4" ht="15.95" customHeight="1" x14ac:dyDescent="0.15">
      <c r="A338" s="3" t="s">
        <v>316</v>
      </c>
      <c r="B338" s="3" t="s">
        <v>707</v>
      </c>
      <c r="C338" s="4" t="s">
        <v>1023</v>
      </c>
      <c r="D338" s="4"/>
    </row>
    <row r="339" spans="1:4" ht="15.95" customHeight="1" x14ac:dyDescent="0.15">
      <c r="A339" s="3" t="s">
        <v>687</v>
      </c>
      <c r="B339" s="3" t="s">
        <v>708</v>
      </c>
      <c r="C339" s="4" t="s">
        <v>1382</v>
      </c>
      <c r="D339" s="4"/>
    </row>
    <row r="340" spans="1:4" ht="15.95" customHeight="1" x14ac:dyDescent="0.15">
      <c r="A340" s="3" t="s">
        <v>96</v>
      </c>
      <c r="B340" s="3" t="s">
        <v>708</v>
      </c>
      <c r="C340" s="4" t="s">
        <v>805</v>
      </c>
      <c r="D340" s="4"/>
    </row>
    <row r="341" spans="1:4" ht="15.95" customHeight="1" x14ac:dyDescent="0.15">
      <c r="A341" s="3" t="s">
        <v>99</v>
      </c>
      <c r="B341" s="3" t="s">
        <v>708</v>
      </c>
      <c r="C341" s="4" t="s">
        <v>808</v>
      </c>
      <c r="D341" s="4"/>
    </row>
    <row r="342" spans="1:4" ht="15.95" customHeight="1" x14ac:dyDescent="0.15">
      <c r="A342" s="3" t="s">
        <v>230</v>
      </c>
      <c r="B342" s="3" t="s">
        <v>707</v>
      </c>
      <c r="C342" s="4" t="s">
        <v>936</v>
      </c>
      <c r="D342" s="4"/>
    </row>
    <row r="343" spans="1:4" ht="15.95" customHeight="1" x14ac:dyDescent="0.15">
      <c r="A343" s="3" t="s">
        <v>406</v>
      </c>
      <c r="B343" s="3" t="s">
        <v>708</v>
      </c>
      <c r="C343" s="4" t="s">
        <v>1112</v>
      </c>
      <c r="D343" s="4"/>
    </row>
    <row r="344" spans="1:4" ht="15.95" customHeight="1" x14ac:dyDescent="0.15">
      <c r="A344" s="3" t="s">
        <v>36</v>
      </c>
      <c r="B344" s="3" t="s">
        <v>708</v>
      </c>
      <c r="C344" s="4" t="s">
        <v>745</v>
      </c>
      <c r="D344" s="4"/>
    </row>
    <row r="345" spans="1:4" ht="15.95" customHeight="1" x14ac:dyDescent="0.15">
      <c r="A345" s="3" t="s">
        <v>197</v>
      </c>
      <c r="B345" s="3" t="s">
        <v>708</v>
      </c>
      <c r="C345" s="4" t="s">
        <v>904</v>
      </c>
      <c r="D345" s="4"/>
    </row>
    <row r="346" spans="1:4" ht="15.95" customHeight="1" x14ac:dyDescent="0.15">
      <c r="A346" s="3" t="s">
        <v>300</v>
      </c>
      <c r="B346" s="3" t="s">
        <v>707</v>
      </c>
      <c r="C346" s="4" t="s">
        <v>1007</v>
      </c>
      <c r="D346" s="4"/>
    </row>
    <row r="347" spans="1:4" ht="15.95" customHeight="1" x14ac:dyDescent="0.15">
      <c r="A347" s="3" t="s">
        <v>338</v>
      </c>
      <c r="B347" s="3" t="s">
        <v>707</v>
      </c>
      <c r="C347" s="4" t="s">
        <v>1045</v>
      </c>
      <c r="D347" s="4"/>
    </row>
    <row r="348" spans="1:4" ht="15.95" customHeight="1" x14ac:dyDescent="0.15">
      <c r="A348" s="3" t="s">
        <v>696</v>
      </c>
      <c r="B348" s="3" t="s">
        <v>708</v>
      </c>
      <c r="C348" s="4" t="s">
        <v>1391</v>
      </c>
      <c r="D348" s="4"/>
    </row>
    <row r="349" spans="1:4" ht="15.95" customHeight="1" x14ac:dyDescent="0.15">
      <c r="A349" s="3" t="s">
        <v>104</v>
      </c>
      <c r="B349" s="3" t="s">
        <v>708</v>
      </c>
      <c r="C349" s="4" t="s">
        <v>813</v>
      </c>
      <c r="D349" s="4"/>
    </row>
    <row r="350" spans="1:4" ht="15.95" customHeight="1" x14ac:dyDescent="0.15">
      <c r="A350" s="3" t="s">
        <v>428</v>
      </c>
      <c r="B350" s="3" t="s">
        <v>708</v>
      </c>
      <c r="C350" s="4" t="s">
        <v>1133</v>
      </c>
      <c r="D350" s="4"/>
    </row>
    <row r="351" spans="1:4" ht="15.95" customHeight="1" x14ac:dyDescent="0.15">
      <c r="A351" s="3" t="s">
        <v>700</v>
      </c>
      <c r="B351" s="3" t="s">
        <v>707</v>
      </c>
      <c r="C351" s="4" t="s">
        <v>1395</v>
      </c>
      <c r="D351" s="4"/>
    </row>
    <row r="352" spans="1:4" ht="15.95" customHeight="1" x14ac:dyDescent="0.15">
      <c r="A352" s="3" t="s">
        <v>79</v>
      </c>
      <c r="B352" s="3" t="s">
        <v>708</v>
      </c>
      <c r="C352" s="4" t="s">
        <v>788</v>
      </c>
      <c r="D352" s="4"/>
    </row>
    <row r="353" spans="1:4" ht="15.95" customHeight="1" x14ac:dyDescent="0.15">
      <c r="A353" s="3" t="s">
        <v>79</v>
      </c>
      <c r="B353" s="3" t="s">
        <v>708</v>
      </c>
      <c r="C353" s="4" t="s">
        <v>1093</v>
      </c>
      <c r="D353" s="4"/>
    </row>
    <row r="354" spans="1:4" ht="15.95" customHeight="1" x14ac:dyDescent="0.15">
      <c r="A354" s="3" t="s">
        <v>532</v>
      </c>
      <c r="B354" s="3" t="s">
        <v>708</v>
      </c>
      <c r="C354" s="4" t="s">
        <v>831</v>
      </c>
      <c r="D354" s="4"/>
    </row>
    <row r="355" spans="1:4" ht="15.95" customHeight="1" x14ac:dyDescent="0.15">
      <c r="A355" s="3" t="s">
        <v>510</v>
      </c>
      <c r="B355" s="3" t="s">
        <v>707</v>
      </c>
      <c r="C355" s="4" t="s">
        <v>1211</v>
      </c>
      <c r="D355" s="4"/>
    </row>
    <row r="356" spans="1:4" ht="15.95" customHeight="1" x14ac:dyDescent="0.15">
      <c r="A356" s="3" t="s">
        <v>114</v>
      </c>
      <c r="B356" s="3" t="s">
        <v>707</v>
      </c>
      <c r="C356" s="4" t="s">
        <v>823</v>
      </c>
      <c r="D356" s="4"/>
    </row>
    <row r="357" spans="1:4" ht="15.95" customHeight="1" x14ac:dyDescent="0.15">
      <c r="A357" s="3" t="s">
        <v>141</v>
      </c>
      <c r="B357" s="3" t="s">
        <v>708</v>
      </c>
      <c r="C357" s="4" t="s">
        <v>850</v>
      </c>
      <c r="D357" s="4"/>
    </row>
    <row r="358" spans="1:4" ht="15.95" customHeight="1" x14ac:dyDescent="0.15">
      <c r="A358" s="3" t="s">
        <v>326</v>
      </c>
      <c r="B358" s="3" t="s">
        <v>708</v>
      </c>
      <c r="C358" s="4" t="s">
        <v>1033</v>
      </c>
      <c r="D358" s="4"/>
    </row>
    <row r="359" spans="1:4" ht="15.95" customHeight="1" x14ac:dyDescent="0.15">
      <c r="A359" s="3" t="s">
        <v>21</v>
      </c>
      <c r="B359" s="3" t="s">
        <v>708</v>
      </c>
      <c r="C359" s="4" t="s">
        <v>730</v>
      </c>
      <c r="D359" s="4"/>
    </row>
    <row r="360" spans="1:4" ht="15.95" customHeight="1" x14ac:dyDescent="0.15">
      <c r="A360" s="3" t="s">
        <v>283</v>
      </c>
      <c r="B360" s="3" t="s">
        <v>708</v>
      </c>
      <c r="C360" s="4" t="s">
        <v>990</v>
      </c>
      <c r="D360" s="4"/>
    </row>
    <row r="361" spans="1:4" ht="15.95" customHeight="1" x14ac:dyDescent="0.15">
      <c r="A361" s="3" t="s">
        <v>153</v>
      </c>
      <c r="B361" s="3" t="s">
        <v>708</v>
      </c>
      <c r="C361" s="4" t="s">
        <v>861</v>
      </c>
      <c r="D361" s="4"/>
    </row>
    <row r="362" spans="1:4" ht="15.95" customHeight="1" x14ac:dyDescent="0.15">
      <c r="A362" s="3" t="s">
        <v>388</v>
      </c>
      <c r="B362" s="3" t="s">
        <v>708</v>
      </c>
      <c r="C362" s="4" t="s">
        <v>1096</v>
      </c>
      <c r="D362" s="4"/>
    </row>
    <row r="363" spans="1:4" ht="15.95" customHeight="1" x14ac:dyDescent="0.15">
      <c r="A363" s="3" t="s">
        <v>145</v>
      </c>
      <c r="B363" s="3" t="s">
        <v>707</v>
      </c>
      <c r="C363" s="4" t="s">
        <v>854</v>
      </c>
      <c r="D363" s="4"/>
    </row>
    <row r="364" spans="1:4" ht="15.95" customHeight="1" x14ac:dyDescent="0.15">
      <c r="A364" s="3" t="s">
        <v>611</v>
      </c>
      <c r="B364" s="3" t="s">
        <v>708</v>
      </c>
      <c r="C364" s="4" t="s">
        <v>1307</v>
      </c>
      <c r="D364" s="4"/>
    </row>
    <row r="365" spans="1:4" ht="15.95" customHeight="1" x14ac:dyDescent="0.15">
      <c r="A365" s="3" t="s">
        <v>329</v>
      </c>
      <c r="B365" s="3" t="s">
        <v>708</v>
      </c>
      <c r="C365" s="4" t="s">
        <v>1036</v>
      </c>
      <c r="D365" s="4"/>
    </row>
    <row r="366" spans="1:4" ht="15.95" customHeight="1" x14ac:dyDescent="0.15">
      <c r="A366" s="3" t="s">
        <v>92</v>
      </c>
      <c r="B366" s="3" t="s">
        <v>708</v>
      </c>
      <c r="C366" s="4" t="s">
        <v>801</v>
      </c>
      <c r="D366" s="4"/>
    </row>
    <row r="367" spans="1:4" ht="15.95" customHeight="1" x14ac:dyDescent="0.15">
      <c r="A367" s="3" t="s">
        <v>249</v>
      </c>
      <c r="B367" s="3" t="s">
        <v>707</v>
      </c>
      <c r="C367" s="4" t="s">
        <v>956</v>
      </c>
      <c r="D367" s="4"/>
    </row>
    <row r="368" spans="1:4" ht="15.95" customHeight="1" x14ac:dyDescent="0.15">
      <c r="A368" s="3" t="s">
        <v>313</v>
      </c>
      <c r="B368" s="3" t="s">
        <v>708</v>
      </c>
      <c r="C368" s="4" t="s">
        <v>1020</v>
      </c>
      <c r="D368" s="4"/>
    </row>
    <row r="369" spans="1:4" ht="15.95" customHeight="1" x14ac:dyDescent="0.15">
      <c r="A369" s="3" t="s">
        <v>605</v>
      </c>
      <c r="B369" s="3" t="s">
        <v>708</v>
      </c>
      <c r="C369" s="4" t="s">
        <v>1301</v>
      </c>
      <c r="D369" s="4"/>
    </row>
    <row r="370" spans="1:4" ht="15.95" customHeight="1" x14ac:dyDescent="0.15">
      <c r="A370" s="3" t="s">
        <v>347</v>
      </c>
      <c r="B370" s="3" t="s">
        <v>708</v>
      </c>
      <c r="C370" s="4" t="s">
        <v>1054</v>
      </c>
      <c r="D370" s="4"/>
    </row>
    <row r="371" spans="1:4" ht="15.95" customHeight="1" x14ac:dyDescent="0.15">
      <c r="A371" s="3" t="s">
        <v>480</v>
      </c>
      <c r="B371" s="3" t="s">
        <v>708</v>
      </c>
      <c r="C371" s="4" t="s">
        <v>1182</v>
      </c>
      <c r="D371" s="4"/>
    </row>
    <row r="372" spans="1:4" ht="15.95" customHeight="1" x14ac:dyDescent="0.15">
      <c r="A372" s="3" t="s">
        <v>49</v>
      </c>
      <c r="B372" s="3" t="s">
        <v>708</v>
      </c>
      <c r="C372" s="4" t="s">
        <v>758</v>
      </c>
      <c r="D372" s="4"/>
    </row>
    <row r="373" spans="1:4" ht="15.95" customHeight="1" x14ac:dyDescent="0.15">
      <c r="A373" s="3" t="s">
        <v>184</v>
      </c>
      <c r="B373" s="3" t="s">
        <v>708</v>
      </c>
      <c r="C373" s="4" t="s">
        <v>891</v>
      </c>
      <c r="D373" s="4"/>
    </row>
    <row r="374" spans="1:4" ht="15.95" customHeight="1" x14ac:dyDescent="0.15">
      <c r="A374" s="3" t="s">
        <v>47</v>
      </c>
      <c r="B374" s="3" t="s">
        <v>708</v>
      </c>
      <c r="C374" s="4" t="s">
        <v>756</v>
      </c>
      <c r="D374" s="4"/>
    </row>
    <row r="375" spans="1:4" ht="15.95" customHeight="1" x14ac:dyDescent="0.15">
      <c r="A375" s="3" t="s">
        <v>29</v>
      </c>
      <c r="B375" s="3" t="s">
        <v>707</v>
      </c>
      <c r="C375" s="4" t="s">
        <v>738</v>
      </c>
      <c r="D375" s="4"/>
    </row>
    <row r="376" spans="1:4" ht="15.95" customHeight="1" x14ac:dyDescent="0.15">
      <c r="A376" s="3" t="s">
        <v>308</v>
      </c>
      <c r="B376" s="3" t="s">
        <v>708</v>
      </c>
      <c r="C376" s="4" t="s">
        <v>1015</v>
      </c>
      <c r="D376" s="4"/>
    </row>
    <row r="377" spans="1:4" ht="15.95" customHeight="1" x14ac:dyDescent="0.15">
      <c r="A377" s="3" t="s">
        <v>415</v>
      </c>
      <c r="B377" s="3" t="s">
        <v>708</v>
      </c>
      <c r="C377" s="4" t="s">
        <v>1121</v>
      </c>
      <c r="D377" s="4"/>
    </row>
    <row r="378" spans="1:4" ht="15.95" customHeight="1" x14ac:dyDescent="0.15">
      <c r="A378" s="3" t="s">
        <v>323</v>
      </c>
      <c r="B378" s="3" t="s">
        <v>708</v>
      </c>
      <c r="C378" s="4" t="s">
        <v>1030</v>
      </c>
      <c r="D378" s="4"/>
    </row>
    <row r="379" spans="1:4" ht="15.95" customHeight="1" x14ac:dyDescent="0.15">
      <c r="A379" s="3" t="s">
        <v>15</v>
      </c>
      <c r="B379" s="3" t="s">
        <v>707</v>
      </c>
      <c r="C379" s="4" t="s">
        <v>724</v>
      </c>
      <c r="D379" s="4"/>
    </row>
    <row r="380" spans="1:4" ht="15.95" customHeight="1" x14ac:dyDescent="0.15">
      <c r="A380" s="3" t="s">
        <v>12</v>
      </c>
      <c r="B380" s="3" t="s">
        <v>708</v>
      </c>
      <c r="C380" s="4" t="s">
        <v>721</v>
      </c>
      <c r="D380" s="4"/>
    </row>
    <row r="381" spans="1:4" ht="15.95" customHeight="1" x14ac:dyDescent="0.15">
      <c r="A381" s="3" t="s">
        <v>484</v>
      </c>
      <c r="B381" s="3" t="s">
        <v>708</v>
      </c>
      <c r="C381" s="4" t="s">
        <v>1186</v>
      </c>
      <c r="D381" s="4"/>
    </row>
    <row r="382" spans="1:4" ht="15.95" customHeight="1" x14ac:dyDescent="0.15">
      <c r="A382" s="3" t="s">
        <v>108</v>
      </c>
      <c r="B382" s="3" t="s">
        <v>707</v>
      </c>
      <c r="C382" s="4" t="s">
        <v>817</v>
      </c>
      <c r="D382" s="4"/>
    </row>
    <row r="383" spans="1:4" ht="15.95" customHeight="1" x14ac:dyDescent="0.15">
      <c r="A383" s="3" t="s">
        <v>270</v>
      </c>
      <c r="B383" s="3" t="s">
        <v>707</v>
      </c>
      <c r="C383" s="4" t="s">
        <v>977</v>
      </c>
      <c r="D383" s="4"/>
    </row>
    <row r="384" spans="1:4" ht="15.95" customHeight="1" x14ac:dyDescent="0.15">
      <c r="A384" s="3" t="s">
        <v>111</v>
      </c>
      <c r="B384" s="3" t="s">
        <v>707</v>
      </c>
      <c r="C384" s="4" t="s">
        <v>820</v>
      </c>
      <c r="D384" s="4"/>
    </row>
    <row r="385" spans="1:4" ht="15.95" customHeight="1" x14ac:dyDescent="0.15">
      <c r="A385" s="3" t="s">
        <v>287</v>
      </c>
      <c r="B385" s="3" t="s">
        <v>708</v>
      </c>
      <c r="C385" s="4" t="s">
        <v>994</v>
      </c>
      <c r="D385" s="4"/>
    </row>
    <row r="386" spans="1:4" ht="15.95" customHeight="1" x14ac:dyDescent="0.15">
      <c r="A386" s="3" t="s">
        <v>50</v>
      </c>
      <c r="B386" s="3" t="s">
        <v>707</v>
      </c>
      <c r="C386" s="4" t="s">
        <v>759</v>
      </c>
      <c r="D386" s="4"/>
    </row>
    <row r="387" spans="1:4" ht="15.95" customHeight="1" x14ac:dyDescent="0.15">
      <c r="A387" s="3" t="s">
        <v>412</v>
      </c>
      <c r="B387" s="3" t="s">
        <v>708</v>
      </c>
      <c r="C387" s="4" t="s">
        <v>1118</v>
      </c>
      <c r="D387" s="4"/>
    </row>
    <row r="388" spans="1:4" ht="15.95" customHeight="1" x14ac:dyDescent="0.15">
      <c r="A388" s="3" t="s">
        <v>665</v>
      </c>
      <c r="B388" s="3" t="s">
        <v>708</v>
      </c>
      <c r="C388" s="4" t="s">
        <v>1359</v>
      </c>
      <c r="D388" s="4"/>
    </row>
    <row r="389" spans="1:4" ht="15.95" customHeight="1" x14ac:dyDescent="0.15">
      <c r="A389" s="3" t="s">
        <v>140</v>
      </c>
      <c r="B389" s="3" t="s">
        <v>708</v>
      </c>
      <c r="C389" s="4" t="s">
        <v>849</v>
      </c>
      <c r="D389" s="4"/>
    </row>
    <row r="390" spans="1:4" ht="15.95" customHeight="1" x14ac:dyDescent="0.15">
      <c r="A390" s="3" t="s">
        <v>448</v>
      </c>
      <c r="B390" s="3" t="s">
        <v>707</v>
      </c>
      <c r="C390" s="4" t="s">
        <v>1153</v>
      </c>
      <c r="D390" s="4"/>
    </row>
    <row r="391" spans="1:4" ht="15.95" customHeight="1" x14ac:dyDescent="0.15">
      <c r="A391" s="3" t="s">
        <v>337</v>
      </c>
      <c r="B391" s="3" t="s">
        <v>708</v>
      </c>
      <c r="C391" s="4" t="s">
        <v>1044</v>
      </c>
      <c r="D391" s="4"/>
    </row>
    <row r="392" spans="1:4" ht="15.95" customHeight="1" x14ac:dyDescent="0.15">
      <c r="A392" s="3" t="s">
        <v>103</v>
      </c>
      <c r="B392" s="3" t="s">
        <v>707</v>
      </c>
      <c r="C392" s="4" t="s">
        <v>812</v>
      </c>
      <c r="D392" s="4"/>
    </row>
    <row r="393" spans="1:4" ht="15.95" customHeight="1" x14ac:dyDescent="0.15">
      <c r="A393" s="3" t="s">
        <v>555</v>
      </c>
      <c r="B393" s="3" t="s">
        <v>707</v>
      </c>
      <c r="C393" s="4" t="s">
        <v>1254</v>
      </c>
      <c r="D393" s="4"/>
    </row>
    <row r="394" spans="1:4" ht="15.95" customHeight="1" x14ac:dyDescent="0.15">
      <c r="A394" s="3" t="s">
        <v>110</v>
      </c>
      <c r="B394" s="3" t="s">
        <v>707</v>
      </c>
      <c r="C394" s="4" t="s">
        <v>819</v>
      </c>
      <c r="D394" s="4"/>
    </row>
    <row r="395" spans="1:4" ht="15.95" customHeight="1" x14ac:dyDescent="0.15">
      <c r="A395" s="3" t="s">
        <v>164</v>
      </c>
      <c r="B395" s="3" t="s">
        <v>707</v>
      </c>
      <c r="C395" s="4" t="s">
        <v>871</v>
      </c>
      <c r="D395" s="4"/>
    </row>
    <row r="396" spans="1:4" ht="15.95" customHeight="1" x14ac:dyDescent="0.15">
      <c r="A396" s="3" t="s">
        <v>682</v>
      </c>
      <c r="B396" s="3" t="s">
        <v>708</v>
      </c>
      <c r="C396" s="4" t="s">
        <v>1376</v>
      </c>
      <c r="D396" s="4"/>
    </row>
    <row r="397" spans="1:4" ht="15.95" customHeight="1" x14ac:dyDescent="0.15">
      <c r="A397" s="3" t="s">
        <v>69</v>
      </c>
      <c r="B397" s="3" t="s">
        <v>708</v>
      </c>
      <c r="C397" s="4" t="s">
        <v>778</v>
      </c>
      <c r="D397" s="4"/>
    </row>
    <row r="398" spans="1:4" ht="15.95" customHeight="1" x14ac:dyDescent="0.15">
      <c r="A398" s="3" t="s">
        <v>312</v>
      </c>
      <c r="B398" s="3" t="s">
        <v>708</v>
      </c>
      <c r="C398" s="4" t="s">
        <v>1019</v>
      </c>
      <c r="D398" s="4"/>
    </row>
    <row r="399" spans="1:4" ht="15.95" customHeight="1" x14ac:dyDescent="0.15">
      <c r="A399" s="3" t="s">
        <v>28</v>
      </c>
      <c r="B399" s="3" t="s">
        <v>707</v>
      </c>
      <c r="C399" s="4" t="s">
        <v>737</v>
      </c>
      <c r="D399" s="4"/>
    </row>
    <row r="400" spans="1:4" ht="15.95" customHeight="1" x14ac:dyDescent="0.15">
      <c r="A400" s="3" t="s">
        <v>137</v>
      </c>
      <c r="B400" s="3" t="s">
        <v>708</v>
      </c>
      <c r="C400" s="4" t="s">
        <v>846</v>
      </c>
      <c r="D400" s="4"/>
    </row>
    <row r="401" spans="1:4" ht="15.95" customHeight="1" x14ac:dyDescent="0.15">
      <c r="A401" s="3" t="s">
        <v>256</v>
      </c>
      <c r="B401" s="3" t="s">
        <v>708</v>
      </c>
      <c r="C401" s="4" t="s">
        <v>963</v>
      </c>
      <c r="D401" s="4"/>
    </row>
    <row r="402" spans="1:4" ht="15.95" customHeight="1" x14ac:dyDescent="0.15">
      <c r="A402" s="3" t="s">
        <v>156</v>
      </c>
      <c r="B402" s="3" t="s">
        <v>707</v>
      </c>
      <c r="C402" s="4" t="s">
        <v>864</v>
      </c>
      <c r="D402" s="4"/>
    </row>
    <row r="403" spans="1:4" ht="15.95" customHeight="1" x14ac:dyDescent="0.15">
      <c r="A403" s="3" t="s">
        <v>570</v>
      </c>
      <c r="B403" s="3" t="s">
        <v>708</v>
      </c>
      <c r="C403" s="4" t="s">
        <v>1268</v>
      </c>
      <c r="D403" s="4"/>
    </row>
    <row r="404" spans="1:4" ht="15.95" customHeight="1" x14ac:dyDescent="0.15">
      <c r="A404" s="3" t="s">
        <v>505</v>
      </c>
      <c r="B404" s="3" t="s">
        <v>708</v>
      </c>
      <c r="C404" s="4" t="s">
        <v>1206</v>
      </c>
      <c r="D404" s="4"/>
    </row>
    <row r="405" spans="1:4" ht="15.95" customHeight="1" x14ac:dyDescent="0.15">
      <c r="A405" s="3" t="s">
        <v>672</v>
      </c>
      <c r="B405" s="3" t="s">
        <v>707</v>
      </c>
      <c r="C405" s="4" t="s">
        <v>1366</v>
      </c>
      <c r="D405" s="4"/>
    </row>
    <row r="406" spans="1:4" ht="15.95" customHeight="1" x14ac:dyDescent="0.15">
      <c r="A406" s="3" t="s">
        <v>94</v>
      </c>
      <c r="B406" s="3" t="s">
        <v>708</v>
      </c>
      <c r="C406" s="4" t="s">
        <v>803</v>
      </c>
      <c r="D406" s="4"/>
    </row>
    <row r="407" spans="1:4" ht="15.95" customHeight="1" x14ac:dyDescent="0.15">
      <c r="A407" s="3" t="s">
        <v>585</v>
      </c>
      <c r="B407" s="3" t="s">
        <v>708</v>
      </c>
      <c r="C407" s="4" t="s">
        <v>1282</v>
      </c>
      <c r="D407" s="4"/>
    </row>
    <row r="408" spans="1:4" ht="15.95" customHeight="1" x14ac:dyDescent="0.15">
      <c r="A408" s="3" t="s">
        <v>623</v>
      </c>
      <c r="B408" s="3" t="s">
        <v>707</v>
      </c>
      <c r="C408" s="4" t="s">
        <v>1318</v>
      </c>
      <c r="D408" s="4"/>
    </row>
    <row r="409" spans="1:4" ht="15.95" customHeight="1" x14ac:dyDescent="0.15">
      <c r="A409" s="3" t="s">
        <v>509</v>
      </c>
      <c r="B409" s="3" t="s">
        <v>707</v>
      </c>
      <c r="C409" s="4" t="s">
        <v>1210</v>
      </c>
      <c r="D409" s="4"/>
    </row>
    <row r="410" spans="1:4" ht="15.95" customHeight="1" x14ac:dyDescent="0.15">
      <c r="A410" s="3" t="s">
        <v>191</v>
      </c>
      <c r="B410" s="3" t="s">
        <v>708</v>
      </c>
      <c r="C410" s="4" t="s">
        <v>898</v>
      </c>
      <c r="D410" s="4"/>
    </row>
    <row r="411" spans="1:4" ht="15.95" customHeight="1" x14ac:dyDescent="0.15">
      <c r="A411" s="3" t="s">
        <v>314</v>
      </c>
      <c r="B411" s="3" t="s">
        <v>708</v>
      </c>
      <c r="C411" s="4" t="s">
        <v>1021</v>
      </c>
      <c r="D411" s="4"/>
    </row>
    <row r="412" spans="1:4" ht="15.95" customHeight="1" x14ac:dyDescent="0.15">
      <c r="A412" s="3" t="s">
        <v>345</v>
      </c>
      <c r="B412" s="3" t="s">
        <v>708</v>
      </c>
      <c r="C412" s="4" t="s">
        <v>1052</v>
      </c>
      <c r="D412" s="4"/>
    </row>
    <row r="413" spans="1:4" ht="15.95" customHeight="1" x14ac:dyDescent="0.15">
      <c r="A413" s="3" t="s">
        <v>352</v>
      </c>
      <c r="B413" s="3" t="s">
        <v>708</v>
      </c>
      <c r="C413" s="4" t="s">
        <v>1060</v>
      </c>
      <c r="D413" s="4"/>
    </row>
    <row r="414" spans="1:4" ht="15.95" customHeight="1" x14ac:dyDescent="0.15">
      <c r="A414" s="3" t="s">
        <v>200</v>
      </c>
      <c r="B414" s="3" t="s">
        <v>708</v>
      </c>
      <c r="C414" s="4" t="s">
        <v>907</v>
      </c>
      <c r="D414" s="4"/>
    </row>
    <row r="415" spans="1:4" ht="15.95" customHeight="1" x14ac:dyDescent="0.15">
      <c r="A415" s="3" t="s">
        <v>683</v>
      </c>
      <c r="B415" s="3" t="s">
        <v>708</v>
      </c>
      <c r="C415" s="4" t="s">
        <v>1377</v>
      </c>
      <c r="D415" s="4"/>
    </row>
    <row r="416" spans="1:4" ht="15.95" customHeight="1" x14ac:dyDescent="0.15">
      <c r="A416" s="3" t="s">
        <v>100</v>
      </c>
      <c r="B416" s="3" t="s">
        <v>708</v>
      </c>
      <c r="C416" s="4" t="s">
        <v>809</v>
      </c>
      <c r="D416" s="4"/>
    </row>
    <row r="417" spans="1:4" ht="15.95" customHeight="1" x14ac:dyDescent="0.15">
      <c r="A417" s="3" t="s">
        <v>41</v>
      </c>
      <c r="B417" s="3" t="s">
        <v>708</v>
      </c>
      <c r="C417" s="4" t="s">
        <v>750</v>
      </c>
      <c r="D417" s="4"/>
    </row>
    <row r="418" spans="1:4" ht="15.95" customHeight="1" x14ac:dyDescent="0.15">
      <c r="A418" s="3" t="s">
        <v>124</v>
      </c>
      <c r="B418" s="3" t="s">
        <v>707</v>
      </c>
      <c r="C418" s="4" t="s">
        <v>833</v>
      </c>
      <c r="D418" s="4"/>
    </row>
    <row r="419" spans="1:4" ht="15.95" customHeight="1" x14ac:dyDescent="0.15">
      <c r="A419" s="3" t="s">
        <v>358</v>
      </c>
      <c r="B419" s="3" t="s">
        <v>708</v>
      </c>
      <c r="C419" s="4" t="s">
        <v>1066</v>
      </c>
      <c r="D419" s="4"/>
    </row>
    <row r="420" spans="1:4" ht="15.95" customHeight="1" x14ac:dyDescent="0.15">
      <c r="A420" s="3" t="s">
        <v>561</v>
      </c>
      <c r="B420" s="3" t="s">
        <v>708</v>
      </c>
      <c r="C420" s="4" t="s">
        <v>1260</v>
      </c>
      <c r="D420" s="4"/>
    </row>
    <row r="421" spans="1:4" ht="15.95" customHeight="1" x14ac:dyDescent="0.15">
      <c r="A421" s="3" t="s">
        <v>620</v>
      </c>
      <c r="B421" s="3" t="s">
        <v>708</v>
      </c>
      <c r="C421" s="4" t="s">
        <v>1315</v>
      </c>
      <c r="D421" s="4"/>
    </row>
    <row r="422" spans="1:4" ht="15.95" customHeight="1" x14ac:dyDescent="0.15">
      <c r="A422" s="3" t="s">
        <v>449</v>
      </c>
      <c r="B422" s="3" t="s">
        <v>707</v>
      </c>
      <c r="C422" s="4" t="s">
        <v>1154</v>
      </c>
      <c r="D422" s="4"/>
    </row>
    <row r="423" spans="1:4" ht="15.95" customHeight="1" x14ac:dyDescent="0.15">
      <c r="A423" s="3" t="s">
        <v>220</v>
      </c>
      <c r="B423" s="3" t="s">
        <v>708</v>
      </c>
      <c r="C423" s="4" t="s">
        <v>926</v>
      </c>
      <c r="D423" s="4"/>
    </row>
    <row r="424" spans="1:4" ht="15.95" customHeight="1" x14ac:dyDescent="0.15">
      <c r="A424" s="3" t="s">
        <v>333</v>
      </c>
      <c r="B424" s="3" t="s">
        <v>708</v>
      </c>
      <c r="C424" s="4" t="s">
        <v>1040</v>
      </c>
      <c r="D424" s="4"/>
    </row>
    <row r="425" spans="1:4" ht="15.95" customHeight="1" x14ac:dyDescent="0.15">
      <c r="A425" s="3" t="s">
        <v>576</v>
      </c>
      <c r="B425" s="3" t="s">
        <v>708</v>
      </c>
      <c r="C425" s="4" t="s">
        <v>1274</v>
      </c>
      <c r="D425" s="4"/>
    </row>
    <row r="426" spans="1:4" ht="15.95" customHeight="1" x14ac:dyDescent="0.15">
      <c r="A426" s="3" t="s">
        <v>477</v>
      </c>
      <c r="B426" s="3" t="s">
        <v>708</v>
      </c>
      <c r="C426" s="4" t="s">
        <v>1180</v>
      </c>
      <c r="D426" s="4"/>
    </row>
    <row r="427" spans="1:4" ht="15.95" customHeight="1" x14ac:dyDescent="0.15">
      <c r="A427" s="3" t="s">
        <v>694</v>
      </c>
      <c r="B427" s="3" t="s">
        <v>708</v>
      </c>
      <c r="C427" s="4" t="s">
        <v>1389</v>
      </c>
      <c r="D427" s="4"/>
    </row>
    <row r="428" spans="1:4" ht="15.95" customHeight="1" x14ac:dyDescent="0.15">
      <c r="A428" s="3" t="s">
        <v>686</v>
      </c>
      <c r="B428" s="3" t="s">
        <v>708</v>
      </c>
      <c r="C428" s="4" t="s">
        <v>1380</v>
      </c>
      <c r="D428" s="4"/>
    </row>
    <row r="429" spans="1:4" ht="15.95" customHeight="1" x14ac:dyDescent="0.15">
      <c r="A429" s="3" t="s">
        <v>638</v>
      </c>
      <c r="B429" s="3" t="s">
        <v>708</v>
      </c>
      <c r="C429" s="4" t="s">
        <v>1333</v>
      </c>
      <c r="D429" s="4"/>
    </row>
    <row r="430" spans="1:4" ht="15.95" customHeight="1" x14ac:dyDescent="0.15">
      <c r="A430" s="3" t="s">
        <v>433</v>
      </c>
      <c r="B430" s="3" t="s">
        <v>708</v>
      </c>
      <c r="C430" s="4" t="s">
        <v>1138</v>
      </c>
      <c r="D430" s="4"/>
    </row>
    <row r="431" spans="1:4" ht="15.95" customHeight="1" x14ac:dyDescent="0.15">
      <c r="A431" s="3" t="s">
        <v>43</v>
      </c>
      <c r="B431" s="3" t="s">
        <v>707</v>
      </c>
      <c r="C431" s="4" t="s">
        <v>752</v>
      </c>
      <c r="D431" s="4"/>
    </row>
    <row r="432" spans="1:4" ht="15.95" customHeight="1" x14ac:dyDescent="0.15">
      <c r="A432" s="3" t="s">
        <v>634</v>
      </c>
      <c r="B432" s="3" t="s">
        <v>708</v>
      </c>
      <c r="C432" s="4" t="s">
        <v>1329</v>
      </c>
      <c r="D432" s="4"/>
    </row>
    <row r="433" spans="1:4" ht="15.95" customHeight="1" x14ac:dyDescent="0.15">
      <c r="A433" s="3" t="s">
        <v>554</v>
      </c>
      <c r="B433" s="3" t="s">
        <v>707</v>
      </c>
      <c r="C433" s="4" t="s">
        <v>1253</v>
      </c>
      <c r="D433" s="4"/>
    </row>
    <row r="434" spans="1:4" ht="15.95" customHeight="1" x14ac:dyDescent="0.15">
      <c r="A434" s="3" t="s">
        <v>48</v>
      </c>
      <c r="B434" s="3" t="s">
        <v>708</v>
      </c>
      <c r="C434" s="4" t="s">
        <v>757</v>
      </c>
      <c r="D434" s="4"/>
    </row>
    <row r="435" spans="1:4" ht="15.95" customHeight="1" x14ac:dyDescent="0.15">
      <c r="A435" s="3" t="s">
        <v>414</v>
      </c>
      <c r="B435" s="3" t="s">
        <v>708</v>
      </c>
      <c r="C435" s="4" t="s">
        <v>1120</v>
      </c>
      <c r="D435" s="4"/>
    </row>
    <row r="436" spans="1:4" ht="15.95" customHeight="1" x14ac:dyDescent="0.15">
      <c r="A436" s="3" t="s">
        <v>147</v>
      </c>
      <c r="B436" s="3" t="s">
        <v>708</v>
      </c>
      <c r="C436" s="4" t="s">
        <v>856</v>
      </c>
      <c r="D436" s="4"/>
    </row>
    <row r="437" spans="1:4" ht="15.95" customHeight="1" x14ac:dyDescent="0.15">
      <c r="A437" s="3" t="s">
        <v>45</v>
      </c>
      <c r="B437" s="3" t="s">
        <v>708</v>
      </c>
      <c r="C437" s="4" t="s">
        <v>754</v>
      </c>
      <c r="D437" s="4"/>
    </row>
    <row r="438" spans="1:4" ht="15.95" customHeight="1" x14ac:dyDescent="0.15">
      <c r="A438" s="3" t="s">
        <v>559</v>
      </c>
      <c r="B438" s="3" t="s">
        <v>707</v>
      </c>
      <c r="C438" s="4" t="s">
        <v>1258</v>
      </c>
      <c r="D438" s="4"/>
    </row>
    <row r="439" spans="1:4" ht="15.95" customHeight="1" x14ac:dyDescent="0.15">
      <c r="A439" s="3" t="s">
        <v>280</v>
      </c>
      <c r="B439" s="3" t="s">
        <v>707</v>
      </c>
      <c r="C439" s="4" t="s">
        <v>987</v>
      </c>
      <c r="D439" s="4"/>
    </row>
    <row r="440" spans="1:4" ht="15.95" customHeight="1" x14ac:dyDescent="0.15">
      <c r="A440" s="3" t="s">
        <v>20</v>
      </c>
      <c r="B440" s="3" t="s">
        <v>707</v>
      </c>
      <c r="C440" s="4" t="s">
        <v>729</v>
      </c>
      <c r="D440" s="4"/>
    </row>
    <row r="441" spans="1:4" ht="15.95" customHeight="1" x14ac:dyDescent="0.15">
      <c r="A441" s="3" t="s">
        <v>614</v>
      </c>
      <c r="B441" s="3" t="s">
        <v>708</v>
      </c>
      <c r="C441" s="4" t="s">
        <v>1258</v>
      </c>
      <c r="D441" s="4"/>
    </row>
    <row r="442" spans="1:4" ht="15.95" customHeight="1" x14ac:dyDescent="0.15">
      <c r="A442" s="3" t="s">
        <v>366</v>
      </c>
      <c r="B442" s="3" t="s">
        <v>707</v>
      </c>
      <c r="C442" s="4" t="s">
        <v>1074</v>
      </c>
      <c r="D442" s="4"/>
    </row>
    <row r="443" spans="1:4" ht="15.95" customHeight="1" x14ac:dyDescent="0.15">
      <c r="A443" s="3" t="s">
        <v>552</v>
      </c>
      <c r="B443" s="3" t="s">
        <v>707</v>
      </c>
      <c r="C443" s="4" t="s">
        <v>1251</v>
      </c>
      <c r="D443" s="4"/>
    </row>
    <row r="444" spans="1:4" ht="15.95" customHeight="1" x14ac:dyDescent="0.15">
      <c r="A444" s="3" t="s">
        <v>102</v>
      </c>
      <c r="B444" s="3" t="s">
        <v>708</v>
      </c>
      <c r="C444" s="4" t="s">
        <v>811</v>
      </c>
      <c r="D444" s="4"/>
    </row>
    <row r="445" spans="1:4" ht="15.95" customHeight="1" x14ac:dyDescent="0.15">
      <c r="A445" s="3" t="s">
        <v>131</v>
      </c>
      <c r="B445" s="3" t="s">
        <v>708</v>
      </c>
      <c r="C445" s="4" t="s">
        <v>840</v>
      </c>
      <c r="D445" s="4"/>
    </row>
    <row r="446" spans="1:4" ht="15.95" customHeight="1" x14ac:dyDescent="0.15">
      <c r="A446" s="3" t="s">
        <v>440</v>
      </c>
      <c r="B446" s="3" t="s">
        <v>708</v>
      </c>
      <c r="C446" s="4" t="s">
        <v>1145</v>
      </c>
      <c r="D446" s="4"/>
    </row>
    <row r="447" spans="1:4" ht="15.95" customHeight="1" x14ac:dyDescent="0.15">
      <c r="A447" s="3" t="s">
        <v>600</v>
      </c>
      <c r="B447" s="3" t="s">
        <v>708</v>
      </c>
      <c r="C447" s="4" t="s">
        <v>1296</v>
      </c>
      <c r="D447" s="4"/>
    </row>
    <row r="448" spans="1:4" ht="15.95" customHeight="1" x14ac:dyDescent="0.15">
      <c r="A448" s="3" t="s">
        <v>612</v>
      </c>
      <c r="B448" s="3" t="s">
        <v>708</v>
      </c>
      <c r="C448" s="4" t="s">
        <v>1308</v>
      </c>
      <c r="D448" s="4"/>
    </row>
    <row r="449" spans="1:4" ht="15.95" customHeight="1" x14ac:dyDescent="0.15">
      <c r="A449" s="3" t="s">
        <v>524</v>
      </c>
      <c r="B449" s="3" t="s">
        <v>707</v>
      </c>
      <c r="C449" s="4" t="s">
        <v>1225</v>
      </c>
      <c r="D449" s="4"/>
    </row>
    <row r="450" spans="1:4" ht="15.95" customHeight="1" x14ac:dyDescent="0.15">
      <c r="A450" s="3" t="s">
        <v>431</v>
      </c>
      <c r="B450" s="3" t="s">
        <v>708</v>
      </c>
      <c r="C450" s="4" t="s">
        <v>1136</v>
      </c>
      <c r="D450" s="4"/>
    </row>
    <row r="451" spans="1:4" ht="15.95" customHeight="1" x14ac:dyDescent="0.15">
      <c r="A451" s="3" t="s">
        <v>456</v>
      </c>
      <c r="B451" s="3" t="s">
        <v>708</v>
      </c>
      <c r="C451" s="4" t="s">
        <v>1161</v>
      </c>
      <c r="D451" s="4"/>
    </row>
    <row r="452" spans="1:4" ht="15.95" customHeight="1" x14ac:dyDescent="0.15">
      <c r="A452" s="3" t="s">
        <v>38</v>
      </c>
      <c r="B452" s="3" t="s">
        <v>707</v>
      </c>
      <c r="C452" s="4" t="s">
        <v>747</v>
      </c>
      <c r="D452" s="4"/>
    </row>
    <row r="453" spans="1:4" ht="15.95" customHeight="1" x14ac:dyDescent="0.15">
      <c r="A453" s="3" t="s">
        <v>44</v>
      </c>
      <c r="B453" s="3" t="s">
        <v>708</v>
      </c>
      <c r="C453" s="4" t="s">
        <v>753</v>
      </c>
      <c r="D453" s="4"/>
    </row>
    <row r="454" spans="1:4" ht="15.95" customHeight="1" x14ac:dyDescent="0.15">
      <c r="A454" s="3" t="s">
        <v>662</v>
      </c>
      <c r="B454" s="3" t="s">
        <v>707</v>
      </c>
      <c r="C454" s="4" t="s">
        <v>1356</v>
      </c>
      <c r="D454" s="4"/>
    </row>
    <row r="455" spans="1:4" ht="15.95" customHeight="1" x14ac:dyDescent="0.15">
      <c r="A455" s="3" t="s">
        <v>643</v>
      </c>
      <c r="B455" s="3" t="s">
        <v>708</v>
      </c>
      <c r="C455" s="4" t="s">
        <v>1338</v>
      </c>
      <c r="D455" s="4"/>
    </row>
    <row r="456" spans="1:4" ht="15.95" customHeight="1" x14ac:dyDescent="0.15">
      <c r="A456" s="3" t="s">
        <v>37</v>
      </c>
      <c r="B456" s="3" t="s">
        <v>707</v>
      </c>
      <c r="C456" s="4" t="s">
        <v>746</v>
      </c>
      <c r="D456" s="4"/>
    </row>
    <row r="457" spans="1:4" ht="15.95" customHeight="1" x14ac:dyDescent="0.15">
      <c r="A457" s="3" t="s">
        <v>204</v>
      </c>
      <c r="B457" s="3" t="s">
        <v>707</v>
      </c>
      <c r="C457" s="4" t="s">
        <v>877</v>
      </c>
      <c r="D457" s="4"/>
    </row>
    <row r="458" spans="1:4" ht="15.95" customHeight="1" x14ac:dyDescent="0.15">
      <c r="A458" s="3" t="s">
        <v>18</v>
      </c>
      <c r="B458" s="3" t="s">
        <v>708</v>
      </c>
      <c r="C458" s="4" t="s">
        <v>727</v>
      </c>
      <c r="D458" s="4"/>
    </row>
    <row r="459" spans="1:4" ht="15.95" customHeight="1" x14ac:dyDescent="0.15">
      <c r="A459" s="3" t="s">
        <v>228</v>
      </c>
      <c r="B459" s="3" t="s">
        <v>707</v>
      </c>
      <c r="C459" s="4" t="s">
        <v>934</v>
      </c>
      <c r="D459" s="4"/>
    </row>
    <row r="460" spans="1:4" ht="15.95" customHeight="1" x14ac:dyDescent="0.15">
      <c r="A460" s="3" t="s">
        <v>430</v>
      </c>
      <c r="B460" s="3" t="s">
        <v>708</v>
      </c>
      <c r="C460" s="4" t="s">
        <v>1135</v>
      </c>
      <c r="D460" s="4"/>
    </row>
    <row r="461" spans="1:4" ht="15.95" customHeight="1" x14ac:dyDescent="0.15">
      <c r="A461" s="3" t="s">
        <v>493</v>
      </c>
      <c r="B461" s="3" t="s">
        <v>708</v>
      </c>
      <c r="C461" s="4" t="s">
        <v>1120</v>
      </c>
      <c r="D461" s="4"/>
    </row>
    <row r="462" spans="1:4" ht="15.95" customHeight="1" x14ac:dyDescent="0.15">
      <c r="A462" s="3" t="s">
        <v>132</v>
      </c>
      <c r="B462" s="3" t="s">
        <v>707</v>
      </c>
      <c r="C462" s="4" t="s">
        <v>841</v>
      </c>
      <c r="D462" s="4"/>
    </row>
    <row r="463" spans="1:4" ht="15.95" customHeight="1" x14ac:dyDescent="0.15">
      <c r="A463" s="3" t="s">
        <v>81</v>
      </c>
      <c r="B463" s="3" t="s">
        <v>708</v>
      </c>
      <c r="C463" s="4" t="s">
        <v>790</v>
      </c>
      <c r="D463" s="4"/>
    </row>
    <row r="464" spans="1:4" ht="15.95" customHeight="1" x14ac:dyDescent="0.15">
      <c r="A464" s="3" t="s">
        <v>279</v>
      </c>
      <c r="B464" s="3" t="s">
        <v>707</v>
      </c>
      <c r="C464" s="4" t="s">
        <v>986</v>
      </c>
      <c r="D464" s="4"/>
    </row>
    <row r="465" spans="1:4" ht="15.95" customHeight="1" x14ac:dyDescent="0.15">
      <c r="A465" s="3" t="s">
        <v>144</v>
      </c>
      <c r="B465" s="3" t="s">
        <v>707</v>
      </c>
      <c r="C465" s="4" t="s">
        <v>853</v>
      </c>
      <c r="D465" s="4"/>
    </row>
    <row r="466" spans="1:4" ht="15.95" customHeight="1" x14ac:dyDescent="0.15">
      <c r="A466" s="3" t="s">
        <v>424</v>
      </c>
      <c r="B466" s="3" t="s">
        <v>707</v>
      </c>
      <c r="C466" s="4" t="s">
        <v>1129</v>
      </c>
      <c r="D466" s="4"/>
    </row>
    <row r="467" spans="1:4" ht="15.95" customHeight="1" x14ac:dyDescent="0.15">
      <c r="A467" s="3" t="s">
        <v>419</v>
      </c>
      <c r="B467" s="3" t="s">
        <v>708</v>
      </c>
      <c r="C467" s="4" t="s">
        <v>1124</v>
      </c>
      <c r="D467" s="4"/>
    </row>
    <row r="468" spans="1:4" ht="15.95" customHeight="1" x14ac:dyDescent="0.15">
      <c r="A468" s="3" t="s">
        <v>529</v>
      </c>
      <c r="B468" s="3" t="s">
        <v>708</v>
      </c>
      <c r="C468" s="4" t="s">
        <v>1230</v>
      </c>
      <c r="D468" s="4"/>
    </row>
    <row r="469" spans="1:4" ht="15.95" customHeight="1" x14ac:dyDescent="0.15">
      <c r="A469" s="3" t="s">
        <v>383</v>
      </c>
      <c r="B469" s="3" t="s">
        <v>707</v>
      </c>
      <c r="C469" s="4" t="s">
        <v>1090</v>
      </c>
      <c r="D469" s="4"/>
    </row>
    <row r="470" spans="1:4" ht="15.95" customHeight="1" x14ac:dyDescent="0.15">
      <c r="A470" s="3" t="s">
        <v>125</v>
      </c>
      <c r="B470" s="3" t="s">
        <v>707</v>
      </c>
      <c r="C470" s="4" t="s">
        <v>834</v>
      </c>
      <c r="D470" s="4"/>
    </row>
    <row r="471" spans="1:4" ht="15.95" customHeight="1" x14ac:dyDescent="0.15">
      <c r="A471" s="3" t="s">
        <v>23</v>
      </c>
      <c r="B471" s="3" t="s">
        <v>708</v>
      </c>
      <c r="C471" s="4" t="s">
        <v>732</v>
      </c>
      <c r="D471" s="4"/>
    </row>
    <row r="472" spans="1:4" ht="15.95" customHeight="1" x14ac:dyDescent="0.15">
      <c r="A472" s="3" t="s">
        <v>23</v>
      </c>
      <c r="B472" s="3" t="s">
        <v>708</v>
      </c>
      <c r="C472" s="4" t="s">
        <v>1056</v>
      </c>
      <c r="D472" s="4"/>
    </row>
    <row r="473" spans="1:4" ht="15.95" customHeight="1" x14ac:dyDescent="0.15">
      <c r="A473" s="3" t="s">
        <v>344</v>
      </c>
      <c r="B473" s="3" t="s">
        <v>708</v>
      </c>
      <c r="C473" s="4" t="s">
        <v>1051</v>
      </c>
      <c r="D473" s="4"/>
    </row>
    <row r="474" spans="1:4" ht="15.95" customHeight="1" x14ac:dyDescent="0.15">
      <c r="A474" s="3" t="s">
        <v>368</v>
      </c>
      <c r="B474" s="3" t="s">
        <v>708</v>
      </c>
      <c r="C474" s="4" t="s">
        <v>1076</v>
      </c>
      <c r="D474" s="4"/>
    </row>
    <row r="475" spans="1:4" ht="15.95" customHeight="1" x14ac:dyDescent="0.15">
      <c r="A475" s="3" t="s">
        <v>315</v>
      </c>
      <c r="B475" s="3" t="s">
        <v>708</v>
      </c>
      <c r="C475" s="4" t="s">
        <v>1022</v>
      </c>
      <c r="D475" s="4"/>
    </row>
    <row r="476" spans="1:4" ht="15.95" customHeight="1" x14ac:dyDescent="0.15">
      <c r="A476" s="3" t="s">
        <v>370</v>
      </c>
      <c r="B476" s="3" t="s">
        <v>708</v>
      </c>
      <c r="C476" s="4" t="s">
        <v>1078</v>
      </c>
      <c r="D476" s="4"/>
    </row>
    <row r="477" spans="1:4" ht="15.95" customHeight="1" x14ac:dyDescent="0.15">
      <c r="A477" s="3" t="s">
        <v>515</v>
      </c>
      <c r="B477" s="3" t="s">
        <v>708</v>
      </c>
      <c r="C477" s="4" t="s">
        <v>1216</v>
      </c>
      <c r="D477" s="4"/>
    </row>
    <row r="478" spans="1:4" ht="15.95" customHeight="1" x14ac:dyDescent="0.15">
      <c r="A478" s="3" t="s">
        <v>542</v>
      </c>
      <c r="B478" s="3" t="s">
        <v>708</v>
      </c>
      <c r="C478" s="4" t="s">
        <v>1242</v>
      </c>
      <c r="D478" s="4"/>
    </row>
    <row r="479" spans="1:4" ht="15.95" customHeight="1" x14ac:dyDescent="0.15">
      <c r="A479" s="3" t="s">
        <v>442</v>
      </c>
      <c r="B479" s="3" t="s">
        <v>708</v>
      </c>
      <c r="C479" s="4" t="s">
        <v>1147</v>
      </c>
      <c r="D479" s="4"/>
    </row>
    <row r="480" spans="1:4" ht="15.95" customHeight="1" x14ac:dyDescent="0.15">
      <c r="A480" s="3" t="s">
        <v>82</v>
      </c>
      <c r="B480" s="3" t="s">
        <v>707</v>
      </c>
      <c r="C480" s="4" t="s">
        <v>791</v>
      </c>
      <c r="D480" s="4"/>
    </row>
    <row r="481" spans="1:4" ht="15.95" customHeight="1" x14ac:dyDescent="0.15">
      <c r="A481" s="3" t="s">
        <v>241</v>
      </c>
      <c r="B481" s="3" t="s">
        <v>707</v>
      </c>
      <c r="C481" s="4" t="s">
        <v>948</v>
      </c>
      <c r="D481" s="4"/>
    </row>
    <row r="482" spans="1:4" ht="15.95" customHeight="1" x14ac:dyDescent="0.15">
      <c r="A482" s="3" t="s">
        <v>533</v>
      </c>
      <c r="B482" s="3" t="s">
        <v>708</v>
      </c>
      <c r="C482" s="4" t="s">
        <v>1233</v>
      </c>
      <c r="D482" s="4"/>
    </row>
    <row r="483" spans="1:4" ht="15.95" customHeight="1" x14ac:dyDescent="0.15">
      <c r="A483" s="3" t="s">
        <v>381</v>
      </c>
      <c r="B483" s="3" t="s">
        <v>707</v>
      </c>
      <c r="C483" s="4" t="s">
        <v>1088</v>
      </c>
      <c r="D483" s="4"/>
    </row>
    <row r="484" spans="1:4" ht="15.95" customHeight="1" x14ac:dyDescent="0.15">
      <c r="A484" s="3" t="s">
        <v>341</v>
      </c>
      <c r="B484" s="3" t="s">
        <v>708</v>
      </c>
      <c r="C484" s="4" t="s">
        <v>1048</v>
      </c>
      <c r="D484" s="4"/>
    </row>
    <row r="485" spans="1:4" ht="15.95" customHeight="1" x14ac:dyDescent="0.15">
      <c r="A485" s="3" t="s">
        <v>651</v>
      </c>
      <c r="B485" s="3" t="s">
        <v>708</v>
      </c>
      <c r="C485" s="4" t="s">
        <v>1346</v>
      </c>
      <c r="D485" s="4"/>
    </row>
    <row r="486" spans="1:4" ht="15.95" customHeight="1" x14ac:dyDescent="0.15">
      <c r="A486" s="3" t="s">
        <v>334</v>
      </c>
      <c r="B486" s="3" t="s">
        <v>707</v>
      </c>
      <c r="C486" s="4" t="s">
        <v>1041</v>
      </c>
      <c r="D486" s="4"/>
    </row>
    <row r="487" spans="1:4" ht="15.95" customHeight="1" x14ac:dyDescent="0.15">
      <c r="A487" s="3" t="s">
        <v>648</v>
      </c>
      <c r="B487" s="3" t="s">
        <v>708</v>
      </c>
      <c r="C487" s="4" t="s">
        <v>1343</v>
      </c>
      <c r="D487" s="4"/>
    </row>
    <row r="488" spans="1:4" ht="15.95" customHeight="1" x14ac:dyDescent="0.15">
      <c r="A488" s="3" t="s">
        <v>245</v>
      </c>
      <c r="B488" s="3" t="s">
        <v>708</v>
      </c>
      <c r="C488" s="4" t="s">
        <v>952</v>
      </c>
      <c r="D488" s="4"/>
    </row>
    <row r="489" spans="1:4" ht="15.95" customHeight="1" x14ac:dyDescent="0.15">
      <c r="A489" s="3" t="s">
        <v>105</v>
      </c>
      <c r="B489" s="3" t="s">
        <v>707</v>
      </c>
      <c r="C489" s="4" t="s">
        <v>814</v>
      </c>
      <c r="D489" s="4"/>
    </row>
    <row r="490" spans="1:4" ht="15.95" customHeight="1" x14ac:dyDescent="0.15">
      <c r="A490" s="3" t="s">
        <v>369</v>
      </c>
      <c r="B490" s="3" t="s">
        <v>707</v>
      </c>
      <c r="C490" s="4" t="s">
        <v>1077</v>
      </c>
      <c r="D490" s="4"/>
    </row>
    <row r="491" spans="1:4" ht="15.95" customHeight="1" x14ac:dyDescent="0.15">
      <c r="A491" s="3" t="s">
        <v>685</v>
      </c>
      <c r="B491" s="3" t="s">
        <v>708</v>
      </c>
      <c r="C491" s="4" t="s">
        <v>1379</v>
      </c>
      <c r="D491" s="4"/>
    </row>
    <row r="492" spans="1:4" ht="15.95" customHeight="1" x14ac:dyDescent="0.15">
      <c r="A492" s="3" t="s">
        <v>52</v>
      </c>
      <c r="B492" s="3" t="s">
        <v>708</v>
      </c>
      <c r="C492" s="4" t="s">
        <v>761</v>
      </c>
      <c r="D492" s="4"/>
    </row>
    <row r="493" spans="1:4" ht="15.95" customHeight="1" x14ac:dyDescent="0.15">
      <c r="A493" s="3" t="s">
        <v>219</v>
      </c>
      <c r="B493" s="3" t="s">
        <v>708</v>
      </c>
      <c r="C493" s="4" t="s">
        <v>925</v>
      </c>
      <c r="D493" s="4"/>
    </row>
    <row r="494" spans="1:4" ht="15.95" customHeight="1" x14ac:dyDescent="0.15">
      <c r="A494" s="3" t="s">
        <v>469</v>
      </c>
      <c r="B494" s="3" t="s">
        <v>708</v>
      </c>
      <c r="C494" s="4" t="s">
        <v>1173</v>
      </c>
      <c r="D494" s="4"/>
    </row>
    <row r="495" spans="1:4" ht="15.95" customHeight="1" x14ac:dyDescent="0.15">
      <c r="A495" s="3" t="s">
        <v>438</v>
      </c>
      <c r="B495" s="3" t="s">
        <v>708</v>
      </c>
      <c r="C495" s="4" t="s">
        <v>1143</v>
      </c>
      <c r="D495" s="4"/>
    </row>
    <row r="496" spans="1:4" ht="15.95" customHeight="1" x14ac:dyDescent="0.15">
      <c r="A496" s="3" t="s">
        <v>214</v>
      </c>
      <c r="B496" s="3" t="s">
        <v>708</v>
      </c>
      <c r="C496" s="4" t="s">
        <v>920</v>
      </c>
      <c r="D496" s="4"/>
    </row>
    <row r="497" spans="1:4" ht="15.95" customHeight="1" x14ac:dyDescent="0.15">
      <c r="A497" s="3" t="s">
        <v>650</v>
      </c>
      <c r="B497" s="3" t="s">
        <v>708</v>
      </c>
      <c r="C497" s="4" t="s">
        <v>1345</v>
      </c>
      <c r="D497" s="4"/>
    </row>
    <row r="498" spans="1:4" ht="15.95" customHeight="1" x14ac:dyDescent="0.15">
      <c r="A498" s="3" t="s">
        <v>122</v>
      </c>
      <c r="B498" s="3" t="s">
        <v>708</v>
      </c>
      <c r="C498" s="4" t="s">
        <v>831</v>
      </c>
      <c r="D498" s="4"/>
    </row>
    <row r="499" spans="1:4" ht="15.95" customHeight="1" x14ac:dyDescent="0.15">
      <c r="A499" s="3" t="s">
        <v>51</v>
      </c>
      <c r="B499" s="3" t="s">
        <v>708</v>
      </c>
      <c r="C499" s="4" t="s">
        <v>760</v>
      </c>
      <c r="D499" s="4"/>
    </row>
    <row r="500" spans="1:4" ht="15.95" customHeight="1" x14ac:dyDescent="0.15">
      <c r="A500" s="3" t="s">
        <v>87</v>
      </c>
      <c r="B500" s="3" t="s">
        <v>708</v>
      </c>
      <c r="C500" s="4" t="s">
        <v>796</v>
      </c>
      <c r="D500" s="4"/>
    </row>
    <row r="501" spans="1:4" ht="15.95" customHeight="1" x14ac:dyDescent="0.15">
      <c r="A501" s="3" t="s">
        <v>142</v>
      </c>
      <c r="B501" s="3" t="s">
        <v>708</v>
      </c>
      <c r="C501" s="4" t="s">
        <v>851</v>
      </c>
      <c r="D501" s="4"/>
    </row>
    <row r="502" spans="1:4" ht="15.95" customHeight="1" x14ac:dyDescent="0.15">
      <c r="A502" s="3" t="s">
        <v>107</v>
      </c>
      <c r="B502" s="3" t="s">
        <v>708</v>
      </c>
      <c r="C502" s="4" t="s">
        <v>816</v>
      </c>
      <c r="D502" s="4"/>
    </row>
    <row r="503" spans="1:4" ht="15.95" customHeight="1" x14ac:dyDescent="0.15">
      <c r="A503" s="3" t="s">
        <v>342</v>
      </c>
      <c r="B503" s="3" t="s">
        <v>707</v>
      </c>
      <c r="C503" s="4" t="s">
        <v>1049</v>
      </c>
      <c r="D503" s="4"/>
    </row>
    <row r="504" spans="1:4" ht="15.95" customHeight="1" x14ac:dyDescent="0.15">
      <c r="A504" s="3" t="s">
        <v>658</v>
      </c>
      <c r="B504" s="3" t="s">
        <v>708</v>
      </c>
      <c r="C504" s="4" t="s">
        <v>1353</v>
      </c>
      <c r="D504" s="4"/>
    </row>
    <row r="505" spans="1:4" ht="15.95" customHeight="1" x14ac:dyDescent="0.15">
      <c r="A505" s="3" t="s">
        <v>660</v>
      </c>
      <c r="B505" s="3" t="s">
        <v>707</v>
      </c>
      <c r="C505" s="4" t="s">
        <v>1354</v>
      </c>
      <c r="D505" s="4"/>
    </row>
    <row r="506" spans="1:4" ht="15.95" customHeight="1" x14ac:dyDescent="0.15">
      <c r="A506" s="3" t="s">
        <v>445</v>
      </c>
      <c r="B506" s="3" t="s">
        <v>708</v>
      </c>
      <c r="C506" s="4" t="s">
        <v>1150</v>
      </c>
      <c r="D506" s="4"/>
    </row>
    <row r="507" spans="1:4" ht="15.95" customHeight="1" x14ac:dyDescent="0.15">
      <c r="A507" s="3" t="s">
        <v>675</v>
      </c>
      <c r="B507" s="3" t="s">
        <v>707</v>
      </c>
      <c r="C507" s="4" t="s">
        <v>1369</v>
      </c>
      <c r="D507" s="4"/>
    </row>
    <row r="508" spans="1:4" ht="15.95" customHeight="1" x14ac:dyDescent="0.15">
      <c r="A508" s="3" t="s">
        <v>705</v>
      </c>
      <c r="B508" s="3" t="s">
        <v>708</v>
      </c>
      <c r="C508" s="4" t="s">
        <v>1400</v>
      </c>
      <c r="D508" s="4"/>
    </row>
    <row r="509" spans="1:4" ht="15.95" customHeight="1" x14ac:dyDescent="0.15">
      <c r="A509" s="3" t="s">
        <v>217</v>
      </c>
      <c r="B509" s="3" t="s">
        <v>708</v>
      </c>
      <c r="C509" s="4" t="s">
        <v>923</v>
      </c>
      <c r="D509" s="4"/>
    </row>
    <row r="510" spans="1:4" ht="15.95" customHeight="1" x14ac:dyDescent="0.15">
      <c r="A510" s="3" t="s">
        <v>563</v>
      </c>
      <c r="B510" s="3" t="s">
        <v>708</v>
      </c>
      <c r="C510" s="4" t="s">
        <v>1261</v>
      </c>
      <c r="D510" s="4"/>
    </row>
    <row r="511" spans="1:4" ht="15.95" customHeight="1" x14ac:dyDescent="0.15">
      <c r="A511" s="3" t="s">
        <v>580</v>
      </c>
      <c r="B511" s="3" t="s">
        <v>708</v>
      </c>
      <c r="C511" s="4" t="s">
        <v>773</v>
      </c>
      <c r="D511" s="4"/>
    </row>
    <row r="512" spans="1:4" ht="15.95" customHeight="1" x14ac:dyDescent="0.15">
      <c r="A512" s="3" t="s">
        <v>432</v>
      </c>
      <c r="B512" s="3" t="s">
        <v>708</v>
      </c>
      <c r="C512" s="4" t="s">
        <v>1137</v>
      </c>
      <c r="D512" s="4"/>
    </row>
    <row r="513" spans="1:4" ht="15.95" customHeight="1" x14ac:dyDescent="0.15">
      <c r="A513" s="3" t="s">
        <v>65</v>
      </c>
      <c r="B513" s="3" t="s">
        <v>707</v>
      </c>
      <c r="C513" s="4" t="s">
        <v>774</v>
      </c>
      <c r="D513" s="4"/>
    </row>
    <row r="514" spans="1:4" ht="15.95" customHeight="1" x14ac:dyDescent="0.15">
      <c r="A514" s="3" t="s">
        <v>250</v>
      </c>
      <c r="B514" s="3" t="s">
        <v>707</v>
      </c>
      <c r="C514" s="4" t="s">
        <v>957</v>
      </c>
      <c r="D514" s="4"/>
    </row>
    <row r="515" spans="1:4" ht="15.95" customHeight="1" x14ac:dyDescent="0.15">
      <c r="A515" s="3" t="s">
        <v>598</v>
      </c>
      <c r="B515" s="3" t="s">
        <v>707</v>
      </c>
      <c r="C515" s="4" t="s">
        <v>1294</v>
      </c>
      <c r="D515" s="4"/>
    </row>
    <row r="516" spans="1:4" ht="15.95" customHeight="1" x14ac:dyDescent="0.15">
      <c r="A516" s="3" t="s">
        <v>574</v>
      </c>
      <c r="B516" s="3" t="s">
        <v>707</v>
      </c>
      <c r="C516" s="4" t="s">
        <v>1272</v>
      </c>
      <c r="D516" s="4"/>
    </row>
    <row r="517" spans="1:4" ht="15.95" customHeight="1" x14ac:dyDescent="0.15">
      <c r="A517" s="3" t="s">
        <v>590</v>
      </c>
      <c r="B517" s="3" t="s">
        <v>708</v>
      </c>
      <c r="C517" s="4" t="s">
        <v>1286</v>
      </c>
      <c r="D517" s="4"/>
    </row>
    <row r="518" spans="1:4" ht="15.95" customHeight="1" x14ac:dyDescent="0.15">
      <c r="A518" s="3" t="s">
        <v>639</v>
      </c>
      <c r="B518" s="3" t="s">
        <v>708</v>
      </c>
      <c r="C518" s="4" t="s">
        <v>1334</v>
      </c>
      <c r="D518" s="4"/>
    </row>
    <row r="519" spans="1:4" ht="15.95" customHeight="1" x14ac:dyDescent="0.15">
      <c r="A519" s="3" t="s">
        <v>112</v>
      </c>
      <c r="B519" s="3" t="s">
        <v>708</v>
      </c>
      <c r="C519" s="4" t="s">
        <v>821</v>
      </c>
      <c r="D519" s="4"/>
    </row>
    <row r="520" spans="1:4" ht="15.95" customHeight="1" x14ac:dyDescent="0.15">
      <c r="A520" s="3" t="s">
        <v>613</v>
      </c>
      <c r="B520" s="3" t="s">
        <v>708</v>
      </c>
      <c r="C520" s="4" t="s">
        <v>1309</v>
      </c>
      <c r="D520" s="4"/>
    </row>
    <row r="521" spans="1:4" ht="15.95" customHeight="1" x14ac:dyDescent="0.15">
      <c r="A521" s="3" t="s">
        <v>582</v>
      </c>
      <c r="B521" s="3" t="s">
        <v>707</v>
      </c>
      <c r="C521" s="4" t="s">
        <v>1279</v>
      </c>
      <c r="D521" s="4"/>
    </row>
    <row r="522" spans="1:4" ht="15.95" customHeight="1" x14ac:dyDescent="0.15">
      <c r="A522" s="3" t="s">
        <v>659</v>
      </c>
      <c r="B522" s="3" t="s">
        <v>707</v>
      </c>
      <c r="C522" s="4" t="s">
        <v>1145</v>
      </c>
      <c r="D522" s="4"/>
    </row>
    <row r="523" spans="1:4" ht="15.95" customHeight="1" x14ac:dyDescent="0.15">
      <c r="A523" s="3" t="s">
        <v>167</v>
      </c>
      <c r="B523" s="3" t="s">
        <v>707</v>
      </c>
      <c r="C523" s="4" t="s">
        <v>874</v>
      </c>
      <c r="D523" s="4"/>
    </row>
    <row r="524" spans="1:4" ht="15.95" customHeight="1" x14ac:dyDescent="0.15">
      <c r="A524" s="3" t="s">
        <v>59</v>
      </c>
      <c r="B524" s="3" t="s">
        <v>708</v>
      </c>
      <c r="C524" s="4" t="s">
        <v>768</v>
      </c>
      <c r="D524" s="4"/>
    </row>
    <row r="525" spans="1:4" ht="15.95" customHeight="1" x14ac:dyDescent="0.15">
      <c r="A525" s="3" t="s">
        <v>666</v>
      </c>
      <c r="B525" s="3" t="s">
        <v>708</v>
      </c>
      <c r="C525" s="4" t="s">
        <v>1360</v>
      </c>
      <c r="D525" s="4"/>
    </row>
    <row r="526" spans="1:4" ht="15.95" customHeight="1" x14ac:dyDescent="0.15">
      <c r="A526" s="3" t="s">
        <v>557</v>
      </c>
      <c r="B526" s="3" t="s">
        <v>708</v>
      </c>
      <c r="C526" s="4" t="s">
        <v>1256</v>
      </c>
      <c r="D526" s="4"/>
    </row>
    <row r="527" spans="1:4" ht="15.95" customHeight="1" x14ac:dyDescent="0.15">
      <c r="A527" s="3" t="s">
        <v>168</v>
      </c>
      <c r="B527" s="3" t="s">
        <v>707</v>
      </c>
      <c r="C527" s="4" t="s">
        <v>875</v>
      </c>
      <c r="D527" s="4"/>
    </row>
    <row r="528" spans="1:4" ht="15.95" customHeight="1" x14ac:dyDescent="0.15">
      <c r="A528" s="3" t="s">
        <v>322</v>
      </c>
      <c r="B528" s="3" t="s">
        <v>707</v>
      </c>
      <c r="C528" s="4" t="s">
        <v>1029</v>
      </c>
      <c r="D528" s="4"/>
    </row>
    <row r="529" spans="1:4" ht="15.95" customHeight="1" x14ac:dyDescent="0.15">
      <c r="A529" s="3" t="s">
        <v>187</v>
      </c>
      <c r="B529" s="3" t="s">
        <v>708</v>
      </c>
      <c r="C529" s="4" t="s">
        <v>894</v>
      </c>
      <c r="D529" s="4"/>
    </row>
    <row r="530" spans="1:4" ht="15.95" customHeight="1" x14ac:dyDescent="0.15">
      <c r="A530" s="3" t="s">
        <v>418</v>
      </c>
      <c r="B530" s="3" t="s">
        <v>707</v>
      </c>
      <c r="C530" s="4" t="s">
        <v>1123</v>
      </c>
      <c r="D530" s="4"/>
    </row>
    <row r="531" spans="1:4" ht="15.95" customHeight="1" x14ac:dyDescent="0.15">
      <c r="A531" s="3" t="s">
        <v>568</v>
      </c>
      <c r="B531" s="3" t="s">
        <v>708</v>
      </c>
      <c r="C531" s="4" t="s">
        <v>1266</v>
      </c>
      <c r="D531" s="4"/>
    </row>
    <row r="532" spans="1:4" ht="15.95" customHeight="1" x14ac:dyDescent="0.15">
      <c r="A532" s="3" t="s">
        <v>528</v>
      </c>
      <c r="B532" s="3" t="s">
        <v>708</v>
      </c>
      <c r="C532" s="4" t="s">
        <v>1229</v>
      </c>
      <c r="D532" s="4"/>
    </row>
    <row r="533" spans="1:4" ht="15.95" customHeight="1" x14ac:dyDescent="0.15">
      <c r="A533" s="3" t="s">
        <v>485</v>
      </c>
      <c r="B533" s="3" t="s">
        <v>708</v>
      </c>
      <c r="C533" s="4" t="s">
        <v>1187</v>
      </c>
      <c r="D533" s="4"/>
    </row>
    <row r="534" spans="1:4" ht="15.95" customHeight="1" x14ac:dyDescent="0.15">
      <c r="A534" s="3" t="s">
        <v>703</v>
      </c>
      <c r="B534" s="3" t="s">
        <v>708</v>
      </c>
      <c r="C534" s="4" t="s">
        <v>1398</v>
      </c>
      <c r="D534" s="4"/>
    </row>
    <row r="535" spans="1:4" ht="15.95" customHeight="1" x14ac:dyDescent="0.15">
      <c r="A535" s="3" t="s">
        <v>481</v>
      </c>
      <c r="B535" s="3" t="s">
        <v>708</v>
      </c>
      <c r="C535" s="4" t="s">
        <v>1183</v>
      </c>
      <c r="D535" s="4"/>
    </row>
    <row r="536" spans="1:4" ht="15.95" customHeight="1" x14ac:dyDescent="0.15">
      <c r="A536" s="3" t="s">
        <v>501</v>
      </c>
      <c r="B536" s="3" t="s">
        <v>708</v>
      </c>
      <c r="C536" s="4" t="s">
        <v>1202</v>
      </c>
      <c r="D536" s="4"/>
    </row>
    <row r="537" spans="1:4" ht="15.95" customHeight="1" x14ac:dyDescent="0.15">
      <c r="A537" s="3" t="s">
        <v>269</v>
      </c>
      <c r="B537" s="3" t="s">
        <v>708</v>
      </c>
      <c r="C537" s="4" t="s">
        <v>976</v>
      </c>
      <c r="D537" s="4"/>
    </row>
    <row r="538" spans="1:4" ht="15.95" customHeight="1" x14ac:dyDescent="0.15">
      <c r="A538" s="3" t="s">
        <v>641</v>
      </c>
      <c r="B538" s="3" t="s">
        <v>707</v>
      </c>
      <c r="C538" s="4" t="s">
        <v>1336</v>
      </c>
      <c r="D538" s="4"/>
    </row>
    <row r="539" spans="1:4" ht="15.95" customHeight="1" x14ac:dyDescent="0.15">
      <c r="A539" s="3" t="s">
        <v>616</v>
      </c>
      <c r="B539" s="3" t="s">
        <v>708</v>
      </c>
      <c r="C539" s="4" t="s">
        <v>1311</v>
      </c>
      <c r="D539" s="4"/>
    </row>
    <row r="540" spans="1:4" ht="15.95" customHeight="1" x14ac:dyDescent="0.15">
      <c r="A540" s="3" t="s">
        <v>642</v>
      </c>
      <c r="B540" s="3" t="s">
        <v>707</v>
      </c>
      <c r="C540" s="4" t="s">
        <v>1337</v>
      </c>
      <c r="D540" s="4"/>
    </row>
    <row r="541" spans="1:4" ht="15.95" customHeight="1" x14ac:dyDescent="0.15">
      <c r="A541" s="3" t="s">
        <v>698</v>
      </c>
      <c r="B541" s="3" t="s">
        <v>708</v>
      </c>
      <c r="C541" s="4" t="s">
        <v>1393</v>
      </c>
      <c r="D541" s="4"/>
    </row>
    <row r="542" spans="1:4" ht="15.95" customHeight="1" x14ac:dyDescent="0.15">
      <c r="A542" s="3" t="s">
        <v>16</v>
      </c>
      <c r="B542" s="3" t="s">
        <v>707</v>
      </c>
      <c r="C542" s="4" t="s">
        <v>725</v>
      </c>
      <c r="D542" s="4"/>
    </row>
    <row r="543" spans="1:4" ht="15.95" customHeight="1" x14ac:dyDescent="0.15">
      <c r="A543" s="3" t="s">
        <v>514</v>
      </c>
      <c r="B543" s="3" t="s">
        <v>708</v>
      </c>
      <c r="C543" s="4" t="s">
        <v>1215</v>
      </c>
      <c r="D543" s="4"/>
    </row>
    <row r="544" spans="1:4" ht="15.95" customHeight="1" x14ac:dyDescent="0.15">
      <c r="A544" s="3" t="s">
        <v>450</v>
      </c>
      <c r="B544" s="3" t="s">
        <v>708</v>
      </c>
      <c r="C544" s="4" t="s">
        <v>1155</v>
      </c>
      <c r="D544" s="4"/>
    </row>
    <row r="545" spans="1:4" ht="15.95" customHeight="1" x14ac:dyDescent="0.15">
      <c r="A545" s="3" t="s">
        <v>244</v>
      </c>
      <c r="B545" s="3" t="s">
        <v>708</v>
      </c>
      <c r="C545" s="4" t="s">
        <v>951</v>
      </c>
      <c r="D545" s="4"/>
    </row>
    <row r="546" spans="1:4" ht="15.95" customHeight="1" x14ac:dyDescent="0.15">
      <c r="A546" s="3" t="s">
        <v>349</v>
      </c>
      <c r="B546" s="3" t="s">
        <v>707</v>
      </c>
      <c r="C546" s="4" t="s">
        <v>1057</v>
      </c>
      <c r="D546" s="4"/>
    </row>
    <row r="547" spans="1:4" ht="15.95" customHeight="1" x14ac:dyDescent="0.15">
      <c r="A547" s="3" t="s">
        <v>1</v>
      </c>
      <c r="B547" s="3" t="s">
        <v>707</v>
      </c>
      <c r="C547" s="4" t="s">
        <v>710</v>
      </c>
      <c r="D547" s="4"/>
    </row>
    <row r="548" spans="1:4" ht="15.95" customHeight="1" x14ac:dyDescent="0.15">
      <c r="A548" s="3" t="s">
        <v>215</v>
      </c>
      <c r="B548" s="3" t="s">
        <v>708</v>
      </c>
      <c r="C548" s="4" t="s">
        <v>921</v>
      </c>
      <c r="D548" s="4"/>
    </row>
    <row r="549" spans="1:4" ht="15.95" customHeight="1" x14ac:dyDescent="0.15">
      <c r="A549" s="3" t="s">
        <v>526</v>
      </c>
      <c r="B549" s="3" t="s">
        <v>707</v>
      </c>
      <c r="C549" s="4" t="s">
        <v>1227</v>
      </c>
      <c r="D549" s="4"/>
    </row>
    <row r="550" spans="1:4" ht="15.95" customHeight="1" x14ac:dyDescent="0.15">
      <c r="A550" s="3" t="s">
        <v>301</v>
      </c>
      <c r="B550" s="3" t="s">
        <v>708</v>
      </c>
      <c r="C550" s="4" t="s">
        <v>1008</v>
      </c>
      <c r="D550" s="4"/>
    </row>
    <row r="551" spans="1:4" ht="15.95" customHeight="1" x14ac:dyDescent="0.15">
      <c r="A551" s="3" t="s">
        <v>293</v>
      </c>
      <c r="B551" s="3" t="s">
        <v>707</v>
      </c>
      <c r="C551" s="4" t="s">
        <v>1000</v>
      </c>
      <c r="D551" s="4"/>
    </row>
    <row r="552" spans="1:4" ht="15.95" customHeight="1" x14ac:dyDescent="0.15">
      <c r="A552" s="3" t="s">
        <v>476</v>
      </c>
      <c r="B552" s="3" t="s">
        <v>707</v>
      </c>
      <c r="C552" s="4" t="s">
        <v>1179</v>
      </c>
      <c r="D552" s="4"/>
    </row>
    <row r="553" spans="1:4" ht="15.95" customHeight="1" x14ac:dyDescent="0.15">
      <c r="A553" s="3" t="s">
        <v>324</v>
      </c>
      <c r="B553" s="3" t="s">
        <v>708</v>
      </c>
      <c r="C553" s="4" t="s">
        <v>1031</v>
      </c>
      <c r="D553" s="4"/>
    </row>
    <row r="554" spans="1:4" ht="15.95" customHeight="1" x14ac:dyDescent="0.15">
      <c r="A554" s="3" t="s">
        <v>295</v>
      </c>
      <c r="B554" s="3" t="s">
        <v>708</v>
      </c>
      <c r="C554" s="4" t="s">
        <v>1002</v>
      </c>
      <c r="D554" s="4"/>
    </row>
    <row r="555" spans="1:4" ht="15.95" customHeight="1" x14ac:dyDescent="0.15">
      <c r="A555" s="3" t="s">
        <v>265</v>
      </c>
      <c r="B555" s="3" t="s">
        <v>707</v>
      </c>
      <c r="C555" s="4" t="s">
        <v>972</v>
      </c>
      <c r="D555" s="4"/>
    </row>
    <row r="556" spans="1:4" ht="15.95" customHeight="1" x14ac:dyDescent="0.15">
      <c r="A556" s="3" t="s">
        <v>258</v>
      </c>
      <c r="B556" s="3" t="s">
        <v>708</v>
      </c>
      <c r="C556" s="4" t="s">
        <v>965</v>
      </c>
      <c r="D556" s="4"/>
    </row>
    <row r="557" spans="1:4" ht="15.95" customHeight="1" x14ac:dyDescent="0.15">
      <c r="A557" s="3" t="s">
        <v>645</v>
      </c>
      <c r="B557" s="3" t="s">
        <v>708</v>
      </c>
      <c r="C557" s="4" t="s">
        <v>1340</v>
      </c>
      <c r="D557" s="4"/>
    </row>
    <row r="558" spans="1:4" ht="15.95" customHeight="1" x14ac:dyDescent="0.15">
      <c r="A558" s="3" t="s">
        <v>535</v>
      </c>
      <c r="B558" s="3" t="s">
        <v>708</v>
      </c>
      <c r="C558" s="4" t="s">
        <v>1235</v>
      </c>
      <c r="D558" s="4"/>
    </row>
    <row r="559" spans="1:4" ht="15.95" customHeight="1" x14ac:dyDescent="0.15">
      <c r="A559" s="3" t="s">
        <v>356</v>
      </c>
      <c r="B559" s="3" t="s">
        <v>707</v>
      </c>
      <c r="C559" s="4" t="s">
        <v>1064</v>
      </c>
      <c r="D559" s="4"/>
    </row>
    <row r="560" spans="1:4" ht="15.95" customHeight="1" x14ac:dyDescent="0.15">
      <c r="A560" s="3" t="s">
        <v>486</v>
      </c>
      <c r="B560" s="3" t="s">
        <v>708</v>
      </c>
      <c r="C560" s="4" t="s">
        <v>1188</v>
      </c>
      <c r="D560" s="4"/>
    </row>
    <row r="561" spans="1:4" ht="15.95" customHeight="1" x14ac:dyDescent="0.15">
      <c r="A561" s="3" t="s">
        <v>3</v>
      </c>
      <c r="B561" s="3" t="s">
        <v>707</v>
      </c>
      <c r="C561" s="4" t="s">
        <v>712</v>
      </c>
      <c r="D561" s="4"/>
    </row>
    <row r="562" spans="1:4" ht="15.95" customHeight="1" x14ac:dyDescent="0.15">
      <c r="A562" s="3" t="s">
        <v>386</v>
      </c>
      <c r="B562" s="3" t="s">
        <v>708</v>
      </c>
      <c r="C562" s="4" t="s">
        <v>1094</v>
      </c>
      <c r="D562" s="4"/>
    </row>
    <row r="563" spans="1:4" ht="15.95" customHeight="1" x14ac:dyDescent="0.15">
      <c r="A563" s="3" t="s">
        <v>400</v>
      </c>
      <c r="B563" s="3" t="s">
        <v>707</v>
      </c>
      <c r="C563" s="4" t="s">
        <v>1107</v>
      </c>
      <c r="D563" s="4"/>
    </row>
    <row r="564" spans="1:4" ht="15.95" customHeight="1" x14ac:dyDescent="0.15">
      <c r="A564" s="3" t="s">
        <v>394</v>
      </c>
      <c r="B564" s="3" t="s">
        <v>708</v>
      </c>
      <c r="C564" s="4" t="s">
        <v>1102</v>
      </c>
      <c r="D564" s="4"/>
    </row>
    <row r="565" spans="1:4" ht="15.95" customHeight="1" x14ac:dyDescent="0.15">
      <c r="A565" s="3" t="s">
        <v>166</v>
      </c>
      <c r="B565" s="3" t="s">
        <v>707</v>
      </c>
      <c r="C565" s="4" t="s">
        <v>873</v>
      </c>
      <c r="D565" s="4"/>
    </row>
    <row r="566" spans="1:4" ht="15.95" customHeight="1" x14ac:dyDescent="0.15">
      <c r="A566" s="3" t="s">
        <v>578</v>
      </c>
      <c r="B566" s="3" t="s">
        <v>707</v>
      </c>
      <c r="C566" s="4" t="s">
        <v>1276</v>
      </c>
      <c r="D566" s="4"/>
    </row>
    <row r="567" spans="1:4" ht="15.95" customHeight="1" x14ac:dyDescent="0.15">
      <c r="A567" s="3" t="s">
        <v>587</v>
      </c>
      <c r="B567" s="3" t="s">
        <v>707</v>
      </c>
      <c r="C567" s="4" t="s">
        <v>1284</v>
      </c>
      <c r="D567" s="4"/>
    </row>
    <row r="568" spans="1:4" ht="15.95" customHeight="1" x14ac:dyDescent="0.15">
      <c r="A568" s="3" t="s">
        <v>138</v>
      </c>
      <c r="B568" s="3" t="s">
        <v>707</v>
      </c>
      <c r="C568" s="4" t="s">
        <v>847</v>
      </c>
      <c r="D568" s="4"/>
    </row>
    <row r="569" spans="1:4" ht="15.95" customHeight="1" x14ac:dyDescent="0.15">
      <c r="A569" s="3" t="s">
        <v>483</v>
      </c>
      <c r="B569" s="3" t="s">
        <v>708</v>
      </c>
      <c r="C569" s="4" t="s">
        <v>1185</v>
      </c>
      <c r="D569" s="4"/>
    </row>
    <row r="570" spans="1:4" ht="15.95" customHeight="1" x14ac:dyDescent="0.15">
      <c r="A570" s="3" t="s">
        <v>487</v>
      </c>
      <c r="B570" s="3" t="s">
        <v>707</v>
      </c>
      <c r="C570" s="4" t="s">
        <v>1189</v>
      </c>
      <c r="D570" s="4"/>
    </row>
    <row r="571" spans="1:4" ht="15.95" customHeight="1" x14ac:dyDescent="0.15">
      <c r="A571" s="3" t="s">
        <v>66</v>
      </c>
      <c r="B571" s="3" t="s">
        <v>708</v>
      </c>
      <c r="C571" s="4" t="s">
        <v>775</v>
      </c>
      <c r="D571" s="4"/>
    </row>
    <row r="572" spans="1:4" ht="15.95" customHeight="1" x14ac:dyDescent="0.15">
      <c r="A572" s="3" t="s">
        <v>468</v>
      </c>
      <c r="B572" s="3" t="s">
        <v>708</v>
      </c>
      <c r="C572" s="4" t="s">
        <v>1172</v>
      </c>
      <c r="D572" s="4"/>
    </row>
    <row r="573" spans="1:4" ht="15.95" customHeight="1" x14ac:dyDescent="0.15">
      <c r="A573" s="3" t="s">
        <v>117</v>
      </c>
      <c r="B573" s="3" t="s">
        <v>708</v>
      </c>
      <c r="C573" s="4" t="s">
        <v>826</v>
      </c>
      <c r="D573" s="4"/>
    </row>
    <row r="574" spans="1:4" ht="15.95" customHeight="1" x14ac:dyDescent="0.15">
      <c r="A574" s="3" t="s">
        <v>644</v>
      </c>
      <c r="B574" s="3" t="s">
        <v>707</v>
      </c>
      <c r="C574" s="4" t="s">
        <v>1339</v>
      </c>
      <c r="D574" s="4"/>
    </row>
    <row r="575" spans="1:4" ht="15.95" customHeight="1" x14ac:dyDescent="0.15">
      <c r="A575" s="3" t="s">
        <v>466</v>
      </c>
      <c r="B575" s="3" t="s">
        <v>708</v>
      </c>
      <c r="C575" s="4" t="s">
        <v>1171</v>
      </c>
      <c r="D575" s="4"/>
    </row>
    <row r="576" spans="1:4" ht="15.95" customHeight="1" x14ac:dyDescent="0.15">
      <c r="A576" s="3" t="s">
        <v>231</v>
      </c>
      <c r="B576" s="3" t="s">
        <v>707</v>
      </c>
      <c r="C576" s="4" t="s">
        <v>937</v>
      </c>
      <c r="D576" s="4"/>
    </row>
    <row r="577" spans="1:4" ht="15.95" customHeight="1" x14ac:dyDescent="0.15">
      <c r="A577" s="3" t="s">
        <v>266</v>
      </c>
      <c r="B577" s="3" t="s">
        <v>708</v>
      </c>
      <c r="C577" s="4" t="s">
        <v>973</v>
      </c>
      <c r="D577" s="4"/>
    </row>
    <row r="578" spans="1:4" ht="15.95" customHeight="1" x14ac:dyDescent="0.15">
      <c r="A578" s="3" t="s">
        <v>40</v>
      </c>
      <c r="B578" s="3" t="s">
        <v>708</v>
      </c>
      <c r="C578" s="4" t="s">
        <v>749</v>
      </c>
      <c r="D578" s="4"/>
    </row>
    <row r="579" spans="1:4" ht="15.95" customHeight="1" x14ac:dyDescent="0.15">
      <c r="A579" s="3" t="s">
        <v>500</v>
      </c>
      <c r="B579" s="3" t="s">
        <v>708</v>
      </c>
      <c r="C579" s="4" t="s">
        <v>1201</v>
      </c>
      <c r="D579" s="4"/>
    </row>
    <row r="580" spans="1:4" ht="15.95" customHeight="1" x14ac:dyDescent="0.15">
      <c r="A580" s="3" t="s">
        <v>632</v>
      </c>
      <c r="B580" s="3" t="s">
        <v>708</v>
      </c>
      <c r="C580" s="4" t="s">
        <v>1327</v>
      </c>
      <c r="D580" s="4"/>
    </row>
    <row r="581" spans="1:4" ht="15.95" customHeight="1" x14ac:dyDescent="0.15">
      <c r="A581" s="3" t="s">
        <v>86</v>
      </c>
      <c r="B581" s="3" t="s">
        <v>707</v>
      </c>
      <c r="C581" s="4" t="s">
        <v>795</v>
      </c>
      <c r="D581" s="4"/>
    </row>
    <row r="582" spans="1:4" ht="15.95" customHeight="1" x14ac:dyDescent="0.15">
      <c r="A582" s="3" t="s">
        <v>628</v>
      </c>
      <c r="B582" s="3" t="s">
        <v>708</v>
      </c>
      <c r="C582" s="4" t="s">
        <v>1323</v>
      </c>
      <c r="D582" s="4"/>
    </row>
    <row r="583" spans="1:4" ht="15.95" customHeight="1" x14ac:dyDescent="0.15">
      <c r="A583" s="3" t="s">
        <v>35</v>
      </c>
      <c r="B583" s="3" t="s">
        <v>708</v>
      </c>
      <c r="C583" s="4" t="s">
        <v>744</v>
      </c>
      <c r="D583" s="4"/>
    </row>
    <row r="584" spans="1:4" ht="15.95" customHeight="1" x14ac:dyDescent="0.15">
      <c r="A584" s="3" t="s">
        <v>512</v>
      </c>
      <c r="B584" s="3" t="s">
        <v>708</v>
      </c>
      <c r="C584" s="4" t="s">
        <v>1213</v>
      </c>
      <c r="D584" s="4"/>
    </row>
    <row r="585" spans="1:4" ht="15.95" customHeight="1" x14ac:dyDescent="0.15">
      <c r="A585" s="3" t="s">
        <v>436</v>
      </c>
      <c r="B585" s="3" t="s">
        <v>708</v>
      </c>
      <c r="C585" s="4" t="s">
        <v>1141</v>
      </c>
      <c r="D585" s="4"/>
    </row>
    <row r="586" spans="1:4" ht="15.95" customHeight="1" x14ac:dyDescent="0.15">
      <c r="A586" s="3" t="s">
        <v>403</v>
      </c>
      <c r="B586" s="3" t="s">
        <v>707</v>
      </c>
      <c r="C586" s="4" t="s">
        <v>1110</v>
      </c>
      <c r="D586" s="4"/>
    </row>
    <row r="587" spans="1:4" ht="15.95" customHeight="1" x14ac:dyDescent="0.15">
      <c r="A587" s="3" t="s">
        <v>84</v>
      </c>
      <c r="B587" s="3" t="s">
        <v>707</v>
      </c>
      <c r="C587" s="4" t="s">
        <v>793</v>
      </c>
      <c r="D587" s="4"/>
    </row>
    <row r="588" spans="1:4" ht="15.95" customHeight="1" x14ac:dyDescent="0.15">
      <c r="A588" s="3" t="s">
        <v>577</v>
      </c>
      <c r="B588" s="3" t="s">
        <v>708</v>
      </c>
      <c r="C588" s="4" t="s">
        <v>1275</v>
      </c>
      <c r="D588" s="4"/>
    </row>
    <row r="589" spans="1:4" ht="15.95" customHeight="1" x14ac:dyDescent="0.15">
      <c r="A589" s="3" t="s">
        <v>443</v>
      </c>
      <c r="B589" s="3" t="s">
        <v>708</v>
      </c>
      <c r="C589" s="4" t="s">
        <v>1148</v>
      </c>
      <c r="D589" s="4"/>
    </row>
    <row r="590" spans="1:4" ht="15.95" customHeight="1" x14ac:dyDescent="0.15">
      <c r="A590" s="3" t="s">
        <v>447</v>
      </c>
      <c r="B590" s="3" t="s">
        <v>708</v>
      </c>
      <c r="C590" s="4" t="s">
        <v>1152</v>
      </c>
      <c r="D590" s="4"/>
    </row>
    <row r="591" spans="1:4" ht="15.95" customHeight="1" x14ac:dyDescent="0.15">
      <c r="A591" s="3" t="s">
        <v>376</v>
      </c>
      <c r="B591" s="3" t="s">
        <v>708</v>
      </c>
      <c r="C591" s="4" t="s">
        <v>1083</v>
      </c>
      <c r="D591" s="4"/>
    </row>
    <row r="592" spans="1:4" ht="15.95" customHeight="1" x14ac:dyDescent="0.15">
      <c r="A592" s="3" t="s">
        <v>149</v>
      </c>
      <c r="B592" s="3" t="s">
        <v>708</v>
      </c>
      <c r="C592" s="4" t="s">
        <v>858</v>
      </c>
      <c r="D592" s="4"/>
    </row>
    <row r="593" spans="1:4" ht="15.95" customHeight="1" x14ac:dyDescent="0.15">
      <c r="A593" s="3" t="s">
        <v>149</v>
      </c>
      <c r="B593" s="3" t="s">
        <v>708</v>
      </c>
      <c r="C593" s="4" t="s">
        <v>1370</v>
      </c>
      <c r="D593" s="4"/>
    </row>
    <row r="594" spans="1:4" ht="15.95" customHeight="1" x14ac:dyDescent="0.15">
      <c r="A594" s="3" t="s">
        <v>5</v>
      </c>
      <c r="B594" s="3" t="s">
        <v>707</v>
      </c>
      <c r="C594" s="4" t="s">
        <v>714</v>
      </c>
      <c r="D594" s="4"/>
    </row>
    <row r="595" spans="1:4" ht="15.95" customHeight="1" x14ac:dyDescent="0.15">
      <c r="A595" s="3" t="s">
        <v>592</v>
      </c>
      <c r="B595" s="3" t="s">
        <v>708</v>
      </c>
      <c r="C595" s="4" t="s">
        <v>1288</v>
      </c>
      <c r="D595" s="4"/>
    </row>
    <row r="596" spans="1:4" ht="15.95" customHeight="1" x14ac:dyDescent="0.15">
      <c r="A596" s="3" t="s">
        <v>274</v>
      </c>
      <c r="B596" s="3" t="s">
        <v>708</v>
      </c>
      <c r="C596" s="4" t="s">
        <v>981</v>
      </c>
      <c r="D596" s="4"/>
    </row>
    <row r="597" spans="1:4" ht="15.95" customHeight="1" x14ac:dyDescent="0.15">
      <c r="A597" s="3" t="s">
        <v>541</v>
      </c>
      <c r="B597" s="3" t="s">
        <v>708</v>
      </c>
      <c r="C597" s="4" t="s">
        <v>1241</v>
      </c>
      <c r="D597" s="4"/>
    </row>
    <row r="598" spans="1:4" ht="15.95" customHeight="1" x14ac:dyDescent="0.15">
      <c r="A598" s="3" t="s">
        <v>375</v>
      </c>
      <c r="B598" s="3" t="s">
        <v>707</v>
      </c>
      <c r="C598" s="4" t="s">
        <v>1082</v>
      </c>
      <c r="D598" s="4"/>
    </row>
    <row r="599" spans="1:4" ht="15.95" customHeight="1" x14ac:dyDescent="0.15">
      <c r="A599" s="3" t="s">
        <v>380</v>
      </c>
      <c r="B599" s="3" t="s">
        <v>708</v>
      </c>
      <c r="C599" s="4" t="s">
        <v>1087</v>
      </c>
      <c r="D599" s="4"/>
    </row>
    <row r="600" spans="1:4" ht="15.95" customHeight="1" x14ac:dyDescent="0.15">
      <c r="A600" s="3" t="s">
        <v>444</v>
      </c>
      <c r="B600" s="3" t="s">
        <v>708</v>
      </c>
      <c r="C600" s="4" t="s">
        <v>1149</v>
      </c>
      <c r="D600" s="4"/>
    </row>
    <row r="601" spans="1:4" ht="15.95" customHeight="1" x14ac:dyDescent="0.15">
      <c r="A601" s="3" t="s">
        <v>101</v>
      </c>
      <c r="B601" s="3" t="s">
        <v>707</v>
      </c>
      <c r="C601" s="4" t="s">
        <v>810</v>
      </c>
      <c r="D601" s="4"/>
    </row>
    <row r="602" spans="1:4" ht="15.95" customHeight="1" x14ac:dyDescent="0.15">
      <c r="A602" s="3" t="s">
        <v>325</v>
      </c>
      <c r="B602" s="3" t="s">
        <v>708</v>
      </c>
      <c r="C602" s="4" t="s">
        <v>1032</v>
      </c>
      <c r="D602" s="4"/>
    </row>
    <row r="603" spans="1:4" ht="15.95" customHeight="1" x14ac:dyDescent="0.15">
      <c r="A603" s="3" t="s">
        <v>656</v>
      </c>
      <c r="B603" s="3" t="s">
        <v>708</v>
      </c>
      <c r="C603" s="4" t="s">
        <v>1351</v>
      </c>
      <c r="D603" s="4"/>
    </row>
    <row r="604" spans="1:4" ht="15.95" customHeight="1" x14ac:dyDescent="0.15">
      <c r="A604" s="3" t="s">
        <v>70</v>
      </c>
      <c r="B604" s="3" t="s">
        <v>708</v>
      </c>
      <c r="C604" s="4" t="s">
        <v>779</v>
      </c>
      <c r="D604" s="4"/>
    </row>
    <row r="605" spans="1:4" ht="15.95" customHeight="1" x14ac:dyDescent="0.15">
      <c r="A605" s="3" t="s">
        <v>538</v>
      </c>
      <c r="B605" s="3" t="s">
        <v>708</v>
      </c>
      <c r="C605" s="4" t="s">
        <v>1238</v>
      </c>
      <c r="D605" s="4"/>
    </row>
    <row r="606" spans="1:4" ht="15.95" customHeight="1" x14ac:dyDescent="0.15">
      <c r="A606" s="3" t="s">
        <v>128</v>
      </c>
      <c r="B606" s="3" t="s">
        <v>708</v>
      </c>
      <c r="C606" s="4" t="s">
        <v>837</v>
      </c>
      <c r="D606" s="4"/>
    </row>
    <row r="607" spans="1:4" ht="15.95" customHeight="1" x14ac:dyDescent="0.15">
      <c r="A607" s="3" t="s">
        <v>579</v>
      </c>
      <c r="B607" s="3" t="s">
        <v>707</v>
      </c>
      <c r="C607" s="4" t="s">
        <v>1277</v>
      </c>
      <c r="D607" s="4"/>
    </row>
    <row r="608" spans="1:4" ht="15.95" customHeight="1" x14ac:dyDescent="0.15">
      <c r="A608" s="3" t="s">
        <v>549</v>
      </c>
      <c r="B608" s="3" t="s">
        <v>708</v>
      </c>
      <c r="C608" s="4" t="s">
        <v>1248</v>
      </c>
      <c r="D608" s="4"/>
    </row>
    <row r="609" spans="1:4" ht="15.95" customHeight="1" x14ac:dyDescent="0.15">
      <c r="A609" s="3" t="s">
        <v>584</v>
      </c>
      <c r="B609" s="3" t="s">
        <v>708</v>
      </c>
      <c r="C609" s="4" t="s">
        <v>1281</v>
      </c>
      <c r="D609" s="4"/>
    </row>
    <row r="610" spans="1:4" ht="15.95" customHeight="1" x14ac:dyDescent="0.15">
      <c r="A610" s="3" t="s">
        <v>264</v>
      </c>
      <c r="B610" s="3" t="s">
        <v>708</v>
      </c>
      <c r="C610" s="4" t="s">
        <v>971</v>
      </c>
      <c r="D610" s="4"/>
    </row>
    <row r="611" spans="1:4" ht="15.95" customHeight="1" x14ac:dyDescent="0.15">
      <c r="A611" s="3" t="s">
        <v>492</v>
      </c>
      <c r="B611" s="3" t="s">
        <v>707</v>
      </c>
      <c r="C611" s="4" t="s">
        <v>1194</v>
      </c>
      <c r="D611" s="4"/>
    </row>
    <row r="612" spans="1:4" ht="15.95" customHeight="1" x14ac:dyDescent="0.15">
      <c r="A612" s="3" t="s">
        <v>463</v>
      </c>
      <c r="B612" s="3" t="s">
        <v>707</v>
      </c>
      <c r="C612" s="4" t="s">
        <v>1168</v>
      </c>
      <c r="D612" s="4"/>
    </row>
    <row r="613" spans="1:4" ht="15.95" customHeight="1" x14ac:dyDescent="0.15">
      <c r="A613" s="3" t="s">
        <v>668</v>
      </c>
      <c r="B613" s="3" t="s">
        <v>707</v>
      </c>
      <c r="C613" s="4" t="s">
        <v>1362</v>
      </c>
      <c r="D613" s="4"/>
    </row>
    <row r="614" spans="1:4" ht="15.95" customHeight="1" x14ac:dyDescent="0.15">
      <c r="A614" s="3" t="s">
        <v>607</v>
      </c>
      <c r="B614" s="3" t="s">
        <v>708</v>
      </c>
      <c r="C614" s="4" t="s">
        <v>1303</v>
      </c>
      <c r="D614" s="4"/>
    </row>
    <row r="615" spans="1:4" ht="15.95" customHeight="1" x14ac:dyDescent="0.15">
      <c r="A615" s="3" t="s">
        <v>307</v>
      </c>
      <c r="B615" s="3" t="s">
        <v>708</v>
      </c>
      <c r="C615" s="4" t="s">
        <v>1014</v>
      </c>
      <c r="D615" s="4"/>
    </row>
    <row r="616" spans="1:4" ht="15.95" customHeight="1" x14ac:dyDescent="0.15">
      <c r="A616" s="3" t="s">
        <v>377</v>
      </c>
      <c r="B616" s="3" t="s">
        <v>708</v>
      </c>
      <c r="C616" s="4" t="s">
        <v>1084</v>
      </c>
      <c r="D616" s="4"/>
    </row>
    <row r="617" spans="1:4" ht="15.95" customHeight="1" x14ac:dyDescent="0.15">
      <c r="A617" s="3" t="s">
        <v>359</v>
      </c>
      <c r="B617" s="3" t="s">
        <v>708</v>
      </c>
      <c r="C617" s="4" t="s">
        <v>1067</v>
      </c>
      <c r="D617" s="4"/>
    </row>
    <row r="618" spans="1:4" ht="15.95" customHeight="1" x14ac:dyDescent="0.15">
      <c r="A618" s="3" t="s">
        <v>379</v>
      </c>
      <c r="B618" s="3" t="s">
        <v>708</v>
      </c>
      <c r="C618" s="4" t="s">
        <v>1086</v>
      </c>
      <c r="D618" s="4"/>
    </row>
    <row r="619" spans="1:4" ht="15.95" customHeight="1" x14ac:dyDescent="0.15">
      <c r="A619" s="3" t="s">
        <v>395</v>
      </c>
      <c r="B619" s="3" t="s">
        <v>707</v>
      </c>
      <c r="C619" s="4" t="s">
        <v>1103</v>
      </c>
      <c r="D619" s="4"/>
    </row>
    <row r="620" spans="1:4" ht="15.95" customHeight="1" x14ac:dyDescent="0.15">
      <c r="A620" s="3" t="s">
        <v>229</v>
      </c>
      <c r="B620" s="3" t="s">
        <v>708</v>
      </c>
      <c r="C620" s="4" t="s">
        <v>935</v>
      </c>
      <c r="D620" s="4"/>
    </row>
    <row r="621" spans="1:4" ht="15.95" customHeight="1" x14ac:dyDescent="0.15">
      <c r="A621" s="3" t="s">
        <v>429</v>
      </c>
      <c r="B621" s="3" t="s">
        <v>708</v>
      </c>
      <c r="C621" s="4" t="s">
        <v>1134</v>
      </c>
      <c r="D621" s="4"/>
    </row>
    <row r="622" spans="1:4" ht="15.95" customHeight="1" x14ac:dyDescent="0.15">
      <c r="A622" s="3" t="s">
        <v>618</v>
      </c>
      <c r="B622" s="3" t="s">
        <v>708</v>
      </c>
      <c r="C622" s="4" t="s">
        <v>1313</v>
      </c>
      <c r="D622" s="4"/>
    </row>
    <row r="623" spans="1:4" ht="15.95" customHeight="1" x14ac:dyDescent="0.15">
      <c r="A623" s="3" t="s">
        <v>504</v>
      </c>
      <c r="B623" s="3" t="s">
        <v>708</v>
      </c>
      <c r="C623" s="4" t="s">
        <v>1205</v>
      </c>
      <c r="D623" s="4"/>
    </row>
    <row r="624" spans="1:4" ht="15.95" customHeight="1" x14ac:dyDescent="0.15">
      <c r="A624" s="3" t="s">
        <v>306</v>
      </c>
      <c r="B624" s="3" t="s">
        <v>708</v>
      </c>
      <c r="C624" s="4" t="s">
        <v>1013</v>
      </c>
      <c r="D624" s="4"/>
    </row>
    <row r="625" spans="1:4" ht="15.95" customHeight="1" x14ac:dyDescent="0.15">
      <c r="A625" s="3" t="s">
        <v>259</v>
      </c>
      <c r="B625" s="3" t="s">
        <v>708</v>
      </c>
      <c r="C625" s="4" t="s">
        <v>966</v>
      </c>
      <c r="D625" s="4"/>
    </row>
    <row r="626" spans="1:4" ht="15.95" customHeight="1" x14ac:dyDescent="0.15">
      <c r="A626" s="3" t="s">
        <v>664</v>
      </c>
      <c r="B626" s="3" t="s">
        <v>708</v>
      </c>
      <c r="C626" s="4" t="s">
        <v>1358</v>
      </c>
      <c r="D626" s="4"/>
    </row>
    <row r="627" spans="1:4" ht="15.95" customHeight="1" x14ac:dyDescent="0.15">
      <c r="A627" s="3" t="s">
        <v>530</v>
      </c>
      <c r="B627" s="3" t="s">
        <v>708</v>
      </c>
      <c r="C627" s="4" t="s">
        <v>1231</v>
      </c>
      <c r="D627" s="4"/>
    </row>
    <row r="628" spans="1:4" ht="15.95" customHeight="1" x14ac:dyDescent="0.15">
      <c r="A628" s="3" t="s">
        <v>97</v>
      </c>
      <c r="B628" s="3" t="s">
        <v>708</v>
      </c>
      <c r="C628" s="4" t="s">
        <v>806</v>
      </c>
      <c r="D628" s="4"/>
    </row>
    <row r="629" spans="1:4" ht="15.95" customHeight="1" x14ac:dyDescent="0.15">
      <c r="A629" s="3" t="s">
        <v>139</v>
      </c>
      <c r="B629" s="3" t="s">
        <v>707</v>
      </c>
      <c r="C629" s="4" t="s">
        <v>848</v>
      </c>
      <c r="D629" s="4"/>
    </row>
    <row r="630" spans="1:4" ht="15.95" customHeight="1" x14ac:dyDescent="0.15">
      <c r="A630" s="3" t="s">
        <v>277</v>
      </c>
      <c r="B630" s="3" t="s">
        <v>708</v>
      </c>
      <c r="C630" s="4" t="s">
        <v>984</v>
      </c>
      <c r="D630" s="4"/>
    </row>
    <row r="631" spans="1:4" ht="15.95" customHeight="1" x14ac:dyDescent="0.15">
      <c r="A631" s="3" t="s">
        <v>353</v>
      </c>
      <c r="B631" s="3" t="s">
        <v>708</v>
      </c>
      <c r="C631" s="4" t="s">
        <v>1061</v>
      </c>
      <c r="D631" s="4"/>
    </row>
    <row r="632" spans="1:4" ht="15.95" customHeight="1" x14ac:dyDescent="0.15">
      <c r="A632" s="3" t="s">
        <v>90</v>
      </c>
      <c r="B632" s="3" t="s">
        <v>708</v>
      </c>
      <c r="C632" s="4" t="s">
        <v>799</v>
      </c>
      <c r="D632" s="4"/>
    </row>
    <row r="633" spans="1:4" ht="15.95" customHeight="1" x14ac:dyDescent="0.15">
      <c r="A633" s="3" t="s">
        <v>4</v>
      </c>
      <c r="B633" s="3" t="s">
        <v>707</v>
      </c>
      <c r="C633" s="4" t="s">
        <v>713</v>
      </c>
      <c r="D633" s="4"/>
    </row>
    <row r="634" spans="1:4" ht="15.95" customHeight="1" x14ac:dyDescent="0.15">
      <c r="A634" s="3" t="s">
        <v>199</v>
      </c>
      <c r="B634" s="3" t="s">
        <v>708</v>
      </c>
      <c r="C634" s="4" t="s">
        <v>906</v>
      </c>
      <c r="D634" s="4"/>
    </row>
    <row r="635" spans="1:4" ht="15.95" customHeight="1" x14ac:dyDescent="0.15">
      <c r="A635" s="3" t="s">
        <v>218</v>
      </c>
      <c r="B635" s="3" t="s">
        <v>707</v>
      </c>
      <c r="C635" s="4" t="s">
        <v>924</v>
      </c>
      <c r="D635" s="4"/>
    </row>
    <row r="636" spans="1:4" ht="15.95" customHeight="1" x14ac:dyDescent="0.15">
      <c r="A636" s="3" t="s">
        <v>673</v>
      </c>
      <c r="B636" s="3" t="s">
        <v>708</v>
      </c>
      <c r="C636" s="4" t="s">
        <v>1367</v>
      </c>
      <c r="D636" s="4"/>
    </row>
    <row r="637" spans="1:4" ht="15.95" customHeight="1" x14ac:dyDescent="0.15">
      <c r="A637" s="3" t="s">
        <v>367</v>
      </c>
      <c r="B637" s="3" t="s">
        <v>708</v>
      </c>
      <c r="C637" s="4" t="s">
        <v>1075</v>
      </c>
      <c r="D637" s="4"/>
    </row>
    <row r="638" spans="1:4" ht="15.95" customHeight="1" x14ac:dyDescent="0.15">
      <c r="A638" s="3" t="s">
        <v>702</v>
      </c>
      <c r="B638" s="3" t="s">
        <v>707</v>
      </c>
      <c r="C638" s="4" t="s">
        <v>1397</v>
      </c>
      <c r="D638" s="4"/>
    </row>
    <row r="639" spans="1:4" ht="15.95" customHeight="1" x14ac:dyDescent="0.15">
      <c r="A639" s="3" t="s">
        <v>667</v>
      </c>
      <c r="B639" s="3" t="s">
        <v>707</v>
      </c>
      <c r="C639" s="4" t="s">
        <v>1361</v>
      </c>
      <c r="D639" s="4"/>
    </row>
    <row r="640" spans="1:4" ht="15.95" customHeight="1" x14ac:dyDescent="0.15">
      <c r="A640" s="3" t="s">
        <v>566</v>
      </c>
      <c r="B640" s="3" t="s">
        <v>707</v>
      </c>
      <c r="C640" s="4" t="s">
        <v>1264</v>
      </c>
      <c r="D640" s="4"/>
    </row>
    <row r="641" spans="1:4" ht="15.95" customHeight="1" x14ac:dyDescent="0.15">
      <c r="A641" s="3" t="s">
        <v>26</v>
      </c>
      <c r="B641" s="3" t="s">
        <v>707</v>
      </c>
      <c r="C641" s="4" t="s">
        <v>735</v>
      </c>
      <c r="D641" s="4"/>
    </row>
    <row r="642" spans="1:4" ht="15.95" customHeight="1" x14ac:dyDescent="0.15">
      <c r="A642" s="3" t="s">
        <v>286</v>
      </c>
      <c r="B642" s="3" t="s">
        <v>708</v>
      </c>
      <c r="C642" s="4" t="s">
        <v>993</v>
      </c>
      <c r="D642" s="4"/>
    </row>
    <row r="643" spans="1:4" ht="15.95" customHeight="1" x14ac:dyDescent="0.15">
      <c r="A643" s="3" t="s">
        <v>701</v>
      </c>
      <c r="B643" s="3" t="s">
        <v>708</v>
      </c>
      <c r="C643" s="4" t="s">
        <v>1396</v>
      </c>
      <c r="D643" s="4"/>
    </row>
    <row r="644" spans="1:4" ht="15.95" customHeight="1" x14ac:dyDescent="0.15">
      <c r="A644" s="3" t="s">
        <v>630</v>
      </c>
      <c r="B644" s="3" t="s">
        <v>708</v>
      </c>
      <c r="C644" s="4" t="s">
        <v>1325</v>
      </c>
      <c r="D644" s="4"/>
    </row>
    <row r="645" spans="1:4" ht="15.95" customHeight="1" x14ac:dyDescent="0.15">
      <c r="A645" s="3" t="s">
        <v>478</v>
      </c>
      <c r="B645" s="3" t="s">
        <v>707</v>
      </c>
      <c r="C645" s="4" t="s">
        <v>1181</v>
      </c>
      <c r="D645" s="4"/>
    </row>
    <row r="646" spans="1:4" ht="15.95" customHeight="1" x14ac:dyDescent="0.15">
      <c r="A646" s="3" t="s">
        <v>539</v>
      </c>
      <c r="B646" s="3" t="s">
        <v>708</v>
      </c>
      <c r="C646" s="4" t="s">
        <v>1239</v>
      </c>
      <c r="D646" s="4"/>
    </row>
    <row r="647" spans="1:4" ht="15.95" customHeight="1" x14ac:dyDescent="0.15">
      <c r="A647" s="3" t="s">
        <v>451</v>
      </c>
      <c r="B647" s="3" t="s">
        <v>707</v>
      </c>
      <c r="C647" s="4" t="s">
        <v>1156</v>
      </c>
      <c r="D647" s="4"/>
    </row>
    <row r="648" spans="1:4" ht="15.95" customHeight="1" x14ac:dyDescent="0.15">
      <c r="A648" s="3" t="s">
        <v>252</v>
      </c>
      <c r="B648" s="3" t="s">
        <v>708</v>
      </c>
      <c r="C648" s="4" t="s">
        <v>959</v>
      </c>
      <c r="D648" s="4"/>
    </row>
    <row r="649" spans="1:4" ht="15.95" customHeight="1" x14ac:dyDescent="0.15">
      <c r="A649" s="3" t="s">
        <v>152</v>
      </c>
      <c r="B649" s="3" t="s">
        <v>708</v>
      </c>
      <c r="C649" s="4" t="s">
        <v>745</v>
      </c>
      <c r="D649" s="4"/>
    </row>
    <row r="650" spans="1:4" ht="15.95" customHeight="1" x14ac:dyDescent="0.15">
      <c r="A650" s="3" t="s">
        <v>116</v>
      </c>
      <c r="B650" s="3" t="s">
        <v>708</v>
      </c>
      <c r="C650" s="4" t="s">
        <v>825</v>
      </c>
      <c r="D650" s="4"/>
    </row>
    <row r="651" spans="1:4" ht="15.95" customHeight="1" x14ac:dyDescent="0.15">
      <c r="A651" s="3" t="s">
        <v>491</v>
      </c>
      <c r="B651" s="3" t="s">
        <v>708</v>
      </c>
      <c r="C651" s="4" t="s">
        <v>1193</v>
      </c>
      <c r="D651" s="4"/>
    </row>
    <row r="652" spans="1:4" ht="15.95" customHeight="1" x14ac:dyDescent="0.15">
      <c r="A652" s="3" t="s">
        <v>472</v>
      </c>
      <c r="B652" s="3" t="s">
        <v>708</v>
      </c>
      <c r="C652" s="4" t="s">
        <v>1175</v>
      </c>
      <c r="D652" s="4"/>
    </row>
    <row r="653" spans="1:4" ht="15.95" customHeight="1" x14ac:dyDescent="0.15">
      <c r="A653" s="3" t="s">
        <v>537</v>
      </c>
      <c r="B653" s="3" t="s">
        <v>708</v>
      </c>
      <c r="C653" s="4" t="s">
        <v>1237</v>
      </c>
      <c r="D653" s="4"/>
    </row>
    <row r="654" spans="1:4" ht="15.95" customHeight="1" x14ac:dyDescent="0.15">
      <c r="A654" s="3" t="s">
        <v>619</v>
      </c>
      <c r="B654" s="3" t="s">
        <v>707</v>
      </c>
      <c r="C654" s="4" t="s">
        <v>1314</v>
      </c>
      <c r="D654" s="4"/>
    </row>
    <row r="655" spans="1:4" ht="15.95" customHeight="1" x14ac:dyDescent="0.15">
      <c r="A655" s="3" t="s">
        <v>454</v>
      </c>
      <c r="B655" s="3" t="s">
        <v>708</v>
      </c>
      <c r="C655" s="4" t="s">
        <v>1159</v>
      </c>
      <c r="D655" s="4"/>
    </row>
    <row r="656" spans="1:4" ht="15.95" customHeight="1" x14ac:dyDescent="0.15">
      <c r="A656" s="3" t="s">
        <v>497</v>
      </c>
      <c r="B656" s="3" t="s">
        <v>708</v>
      </c>
      <c r="C656" s="4" t="s">
        <v>1198</v>
      </c>
      <c r="D656" s="4"/>
    </row>
    <row r="657" spans="1:4" ht="15.95" customHeight="1" x14ac:dyDescent="0.15">
      <c r="A657" s="3" t="s">
        <v>417</v>
      </c>
      <c r="B657" s="3" t="s">
        <v>707</v>
      </c>
      <c r="C657" s="4" t="s">
        <v>1122</v>
      </c>
      <c r="D657" s="4"/>
    </row>
    <row r="658" spans="1:4" ht="15.95" customHeight="1" x14ac:dyDescent="0.15">
      <c r="A658" s="3" t="s">
        <v>490</v>
      </c>
      <c r="B658" s="3" t="s">
        <v>707</v>
      </c>
      <c r="C658" s="4" t="s">
        <v>1192</v>
      </c>
      <c r="D658" s="4"/>
    </row>
    <row r="659" spans="1:4" ht="15.95" customHeight="1" x14ac:dyDescent="0.15">
      <c r="A659" s="3" t="s">
        <v>260</v>
      </c>
      <c r="B659" s="3" t="s">
        <v>708</v>
      </c>
      <c r="C659" s="4" t="s">
        <v>967</v>
      </c>
      <c r="D659" s="4"/>
    </row>
    <row r="660" spans="1:4" ht="15.95" customHeight="1" x14ac:dyDescent="0.15">
      <c r="A660" s="3" t="s">
        <v>253</v>
      </c>
      <c r="B660" s="3" t="s">
        <v>708</v>
      </c>
      <c r="C660" s="4" t="s">
        <v>960</v>
      </c>
      <c r="D660" s="4"/>
    </row>
    <row r="661" spans="1:4" ht="15.95" customHeight="1" x14ac:dyDescent="0.15">
      <c r="A661" s="3" t="s">
        <v>261</v>
      </c>
      <c r="B661" s="3" t="s">
        <v>707</v>
      </c>
      <c r="C661" s="4" t="s">
        <v>968</v>
      </c>
      <c r="D661" s="4"/>
    </row>
    <row r="662" spans="1:4" ht="15.95" customHeight="1" x14ac:dyDescent="0.15">
      <c r="A662" s="3" t="s">
        <v>441</v>
      </c>
      <c r="B662" s="3" t="s">
        <v>708</v>
      </c>
      <c r="C662" s="4" t="s">
        <v>1146</v>
      </c>
      <c r="D662" s="4"/>
    </row>
    <row r="663" spans="1:4" ht="15.95" customHeight="1" x14ac:dyDescent="0.15">
      <c r="A663" s="3" t="s">
        <v>77</v>
      </c>
      <c r="B663" s="3" t="s">
        <v>708</v>
      </c>
      <c r="C663" s="4" t="s">
        <v>786</v>
      </c>
      <c r="D663" s="4"/>
    </row>
    <row r="664" spans="1:4" ht="15.95" customHeight="1" x14ac:dyDescent="0.15">
      <c r="A664" s="3" t="s">
        <v>123</v>
      </c>
      <c r="B664" s="3" t="s">
        <v>707</v>
      </c>
      <c r="C664" s="4" t="s">
        <v>832</v>
      </c>
      <c r="D664" s="4"/>
    </row>
    <row r="665" spans="1:4" ht="15.95" customHeight="1" x14ac:dyDescent="0.15">
      <c r="A665" s="3" t="s">
        <v>421</v>
      </c>
      <c r="B665" s="3" t="s">
        <v>708</v>
      </c>
      <c r="C665" s="4" t="s">
        <v>1126</v>
      </c>
      <c r="D665" s="4"/>
    </row>
    <row r="666" spans="1:4" ht="15.95" customHeight="1" x14ac:dyDescent="0.15">
      <c r="A666" s="3" t="s">
        <v>281</v>
      </c>
      <c r="B666" s="3" t="s">
        <v>707</v>
      </c>
      <c r="C666" s="4" t="s">
        <v>988</v>
      </c>
      <c r="D666" s="4"/>
    </row>
    <row r="667" spans="1:4" ht="15.95" customHeight="1" x14ac:dyDescent="0.15">
      <c r="A667" s="3" t="s">
        <v>188</v>
      </c>
      <c r="B667" s="3" t="s">
        <v>708</v>
      </c>
      <c r="C667" s="4" t="s">
        <v>895</v>
      </c>
      <c r="D667" s="4"/>
    </row>
    <row r="668" spans="1:4" ht="15.95" customHeight="1" x14ac:dyDescent="0.15">
      <c r="A668" s="3" t="s">
        <v>284</v>
      </c>
      <c r="B668" s="3" t="s">
        <v>708</v>
      </c>
      <c r="C668" s="4" t="s">
        <v>991</v>
      </c>
      <c r="D668" s="4"/>
    </row>
    <row r="669" spans="1:4" ht="15.95" customHeight="1" x14ac:dyDescent="0.15">
      <c r="A669" s="3" t="s">
        <v>236</v>
      </c>
      <c r="B669" s="3" t="s">
        <v>707</v>
      </c>
      <c r="C669" s="4" t="s">
        <v>943</v>
      </c>
      <c r="D669" s="4"/>
    </row>
    <row r="670" spans="1:4" ht="15.95" customHeight="1" x14ac:dyDescent="0.15">
      <c r="A670" s="3" t="s">
        <v>362</v>
      </c>
      <c r="B670" s="3" t="s">
        <v>707</v>
      </c>
      <c r="C670" s="4" t="s">
        <v>1070</v>
      </c>
      <c r="D670" s="4"/>
    </row>
    <row r="671" spans="1:4" ht="15.95" customHeight="1" x14ac:dyDescent="0.15">
      <c r="A671" s="3" t="s">
        <v>340</v>
      </c>
      <c r="B671" s="3" t="s">
        <v>707</v>
      </c>
      <c r="C671" s="4" t="s">
        <v>1047</v>
      </c>
      <c r="D671" s="4"/>
    </row>
    <row r="672" spans="1:4" ht="15.95" customHeight="1" x14ac:dyDescent="0.15">
      <c r="A672" s="3" t="s">
        <v>455</v>
      </c>
      <c r="B672" s="3" t="s">
        <v>708</v>
      </c>
      <c r="C672" s="4" t="s">
        <v>1160</v>
      </c>
      <c r="D672" s="4"/>
    </row>
    <row r="673" spans="1:4" ht="15.95" customHeight="1" x14ac:dyDescent="0.15">
      <c r="A673" s="3" t="s">
        <v>357</v>
      </c>
      <c r="B673" s="3" t="s">
        <v>708</v>
      </c>
      <c r="C673" s="4" t="s">
        <v>1065</v>
      </c>
      <c r="D673" s="4"/>
    </row>
    <row r="674" spans="1:4" ht="15.95" customHeight="1" x14ac:dyDescent="0.15">
      <c r="A674" s="3" t="s">
        <v>172</v>
      </c>
      <c r="B674" s="3" t="s">
        <v>707</v>
      </c>
      <c r="C674" s="4" t="s">
        <v>879</v>
      </c>
      <c r="D674" s="4"/>
    </row>
    <row r="675" spans="1:4" ht="15.95" customHeight="1" x14ac:dyDescent="0.15">
      <c r="A675" s="3" t="s">
        <v>503</v>
      </c>
      <c r="B675" s="3" t="s">
        <v>708</v>
      </c>
      <c r="C675" s="4" t="s">
        <v>1204</v>
      </c>
      <c r="D675" s="4"/>
    </row>
    <row r="676" spans="1:4" ht="15.95" customHeight="1" x14ac:dyDescent="0.15">
      <c r="A676" s="3" t="s">
        <v>589</v>
      </c>
      <c r="B676" s="3" t="s">
        <v>707</v>
      </c>
      <c r="C676" s="4" t="s">
        <v>1168</v>
      </c>
      <c r="D676" s="4"/>
    </row>
    <row r="677" spans="1:4" ht="15.95" customHeight="1" x14ac:dyDescent="0.15">
      <c r="A677" s="3" t="s">
        <v>75</v>
      </c>
      <c r="B677" s="3" t="s">
        <v>708</v>
      </c>
      <c r="C677" s="4" t="s">
        <v>784</v>
      </c>
      <c r="D677" s="4"/>
    </row>
    <row r="678" spans="1:4" ht="15.95" customHeight="1" x14ac:dyDescent="0.15">
      <c r="A678" s="3" t="s">
        <v>695</v>
      </c>
      <c r="B678" s="3" t="s">
        <v>708</v>
      </c>
      <c r="C678" s="4" t="s">
        <v>1390</v>
      </c>
      <c r="D678" s="4"/>
    </row>
    <row r="679" spans="1:4" ht="15.95" customHeight="1" x14ac:dyDescent="0.15">
      <c r="A679" s="3" t="s">
        <v>6</v>
      </c>
      <c r="B679" s="3" t="s">
        <v>708</v>
      </c>
      <c r="C679" s="4" t="s">
        <v>715</v>
      </c>
      <c r="D679" s="4"/>
    </row>
    <row r="680" spans="1:4" ht="15.95" customHeight="1" x14ac:dyDescent="0.15">
      <c r="A680" s="3" t="s">
        <v>595</v>
      </c>
      <c r="B680" s="3" t="s">
        <v>708</v>
      </c>
      <c r="C680" s="4" t="s">
        <v>1291</v>
      </c>
      <c r="D680" s="4"/>
    </row>
    <row r="681" spans="1:4" ht="15.95" customHeight="1" x14ac:dyDescent="0.15">
      <c r="A681" s="3" t="s">
        <v>320</v>
      </c>
      <c r="B681" s="3" t="s">
        <v>708</v>
      </c>
      <c r="C681" s="4" t="s">
        <v>1027</v>
      </c>
      <c r="D681" s="4"/>
    </row>
    <row r="682" spans="1:4" ht="15.95" customHeight="1" x14ac:dyDescent="0.15">
      <c r="A682" s="3" t="s">
        <v>467</v>
      </c>
      <c r="B682" s="3" t="s">
        <v>708</v>
      </c>
      <c r="C682" s="4" t="s">
        <v>976</v>
      </c>
      <c r="D682" s="4"/>
    </row>
    <row r="683" spans="1:4" ht="15.95" customHeight="1" x14ac:dyDescent="0.15">
      <c r="A683" s="3" t="s">
        <v>602</v>
      </c>
      <c r="B683" s="3" t="s">
        <v>708</v>
      </c>
      <c r="C683" s="4" t="s">
        <v>1298</v>
      </c>
      <c r="D683" s="4"/>
    </row>
    <row r="684" spans="1:4" ht="15.95" customHeight="1" x14ac:dyDescent="0.15">
      <c r="A684" s="3" t="s">
        <v>674</v>
      </c>
      <c r="B684" s="3" t="s">
        <v>707</v>
      </c>
      <c r="C684" s="4" t="s">
        <v>1368</v>
      </c>
      <c r="D684" s="4"/>
    </row>
    <row r="685" spans="1:4" ht="15.95" customHeight="1" x14ac:dyDescent="0.15">
      <c r="A685" s="3" t="s">
        <v>631</v>
      </c>
      <c r="B685" s="3" t="s">
        <v>707</v>
      </c>
      <c r="C685" s="4" t="s">
        <v>1326</v>
      </c>
      <c r="D685" s="4"/>
    </row>
    <row r="686" spans="1:4" ht="15.95" customHeight="1" x14ac:dyDescent="0.15">
      <c r="A686" s="3" t="s">
        <v>410</v>
      </c>
      <c r="B686" s="3" t="s">
        <v>708</v>
      </c>
      <c r="C686" s="4" t="s">
        <v>1116</v>
      </c>
      <c r="D686" s="4"/>
    </row>
    <row r="687" spans="1:4" ht="15.95" customHeight="1" x14ac:dyDescent="0.15">
      <c r="A687" s="3" t="s">
        <v>527</v>
      </c>
      <c r="B687" s="3" t="s">
        <v>708</v>
      </c>
      <c r="C687" s="4" t="s">
        <v>1228</v>
      </c>
      <c r="D687" s="4"/>
    </row>
    <row r="688" spans="1:4" ht="15.95" customHeight="1" x14ac:dyDescent="0.15">
      <c r="A688" s="3" t="s">
        <v>121</v>
      </c>
      <c r="B688" s="3" t="s">
        <v>708</v>
      </c>
      <c r="C688" s="4" t="s">
        <v>830</v>
      </c>
      <c r="D688" s="4"/>
    </row>
    <row r="689" spans="1:4" ht="15.95" customHeight="1" x14ac:dyDescent="0.15">
      <c r="A689" s="3" t="s">
        <v>157</v>
      </c>
      <c r="B689" s="3" t="s">
        <v>708</v>
      </c>
      <c r="C689" s="4" t="s">
        <v>865</v>
      </c>
      <c r="D689" s="4"/>
    </row>
    <row r="690" spans="1:4" ht="15.95" customHeight="1" x14ac:dyDescent="0.15">
      <c r="A690" s="3" t="s">
        <v>407</v>
      </c>
      <c r="B690" s="3" t="s">
        <v>708</v>
      </c>
      <c r="C690" s="4" t="s">
        <v>1113</v>
      </c>
      <c r="D690" s="4"/>
    </row>
    <row r="691" spans="1:4" ht="15.95" customHeight="1" x14ac:dyDescent="0.15">
      <c r="A691" s="3" t="s">
        <v>64</v>
      </c>
      <c r="B691" s="3" t="s">
        <v>708</v>
      </c>
      <c r="C691" s="4" t="s">
        <v>773</v>
      </c>
      <c r="D691" s="4"/>
    </row>
    <row r="692" spans="1:4" ht="15.95" customHeight="1" x14ac:dyDescent="0.15">
      <c r="A692" s="3" t="s">
        <v>482</v>
      </c>
      <c r="B692" s="3" t="s">
        <v>708</v>
      </c>
      <c r="C692" s="4" t="s">
        <v>1184</v>
      </c>
      <c r="D692" s="4"/>
    </row>
    <row r="693" spans="1:4" ht="15.95" customHeight="1" x14ac:dyDescent="0.15">
      <c r="A693" s="3" t="s">
        <v>126</v>
      </c>
      <c r="B693" s="3" t="s">
        <v>708</v>
      </c>
      <c r="C693" s="4" t="s">
        <v>835</v>
      </c>
      <c r="D693" s="4"/>
    </row>
    <row r="694" spans="1:4" ht="15.95" customHeight="1" x14ac:dyDescent="0.15">
      <c r="A694" s="3" t="s">
        <v>62</v>
      </c>
      <c r="B694" s="3" t="s">
        <v>708</v>
      </c>
      <c r="C694" s="4" t="s">
        <v>771</v>
      </c>
      <c r="D694" s="4"/>
    </row>
    <row r="695" spans="1:4" ht="15.95" customHeight="1" x14ac:dyDescent="0.15">
      <c r="A695" s="3" t="s">
        <v>387</v>
      </c>
      <c r="B695" s="3" t="s">
        <v>708</v>
      </c>
      <c r="C695" s="4" t="s">
        <v>1095</v>
      </c>
      <c r="D695" s="4"/>
    </row>
    <row r="696" spans="1:4" ht="15.95" customHeight="1" x14ac:dyDescent="0.15">
      <c r="A696" s="3" t="s">
        <v>310</v>
      </c>
      <c r="B696" s="3" t="s">
        <v>708</v>
      </c>
      <c r="C696" s="4" t="s">
        <v>1017</v>
      </c>
      <c r="D696" s="4"/>
    </row>
    <row r="697" spans="1:4" ht="15.95" customHeight="1" x14ac:dyDescent="0.15">
      <c r="A697" s="3" t="s">
        <v>506</v>
      </c>
      <c r="B697" s="3" t="s">
        <v>707</v>
      </c>
      <c r="C697" s="4" t="s">
        <v>1207</v>
      </c>
      <c r="D697" s="4"/>
    </row>
    <row r="698" spans="1:4" ht="15.95" customHeight="1" x14ac:dyDescent="0.15">
      <c r="A698" s="3" t="s">
        <v>507</v>
      </c>
      <c r="B698" s="3" t="s">
        <v>708</v>
      </c>
      <c r="C698" s="4" t="s">
        <v>1208</v>
      </c>
      <c r="D698" s="4"/>
    </row>
    <row r="699" spans="1:4" ht="15.95" customHeight="1" x14ac:dyDescent="0.15">
      <c r="A699" s="3" t="s">
        <v>531</v>
      </c>
      <c r="B699" s="3" t="s">
        <v>708</v>
      </c>
      <c r="C699" s="4" t="s">
        <v>1232</v>
      </c>
      <c r="D699" s="4"/>
    </row>
    <row r="700" spans="1:4" ht="15.95" customHeight="1" x14ac:dyDescent="0.15">
      <c r="A700" s="3" t="s">
        <v>609</v>
      </c>
      <c r="B700" s="3" t="s">
        <v>708</v>
      </c>
      <c r="C700" s="4" t="s">
        <v>1305</v>
      </c>
      <c r="D700" s="4"/>
    </row>
    <row r="701" spans="1:4" ht="15.95" customHeight="1" x14ac:dyDescent="0.15">
      <c r="A701" s="3" t="s">
        <v>234</v>
      </c>
      <c r="B701" s="3" t="s">
        <v>707</v>
      </c>
      <c r="C701" s="4" t="s">
        <v>941</v>
      </c>
      <c r="D701" s="4"/>
    </row>
    <row r="702" spans="1:4" ht="15.95" customHeight="1" x14ac:dyDescent="0.15">
      <c r="A702" s="3" t="s">
        <v>207</v>
      </c>
      <c r="B702" s="3" t="s">
        <v>708</v>
      </c>
      <c r="C702" s="4" t="s">
        <v>913</v>
      </c>
      <c r="D702" s="4"/>
    </row>
    <row r="703" spans="1:4" ht="15.95" customHeight="1" x14ac:dyDescent="0.15">
      <c r="A703" s="3" t="s">
        <v>556</v>
      </c>
      <c r="B703" s="3" t="s">
        <v>708</v>
      </c>
      <c r="C703" s="4" t="s">
        <v>1255</v>
      </c>
      <c r="D703" s="4"/>
    </row>
    <row r="704" spans="1:4" ht="15.95" customHeight="1" x14ac:dyDescent="0.15">
      <c r="A704" s="3" t="s">
        <v>677</v>
      </c>
      <c r="B704" s="3" t="s">
        <v>707</v>
      </c>
      <c r="C704" s="4" t="s">
        <v>1371</v>
      </c>
      <c r="D704" s="4"/>
    </row>
    <row r="705" spans="1:4" ht="15.95" customHeight="1" x14ac:dyDescent="0.15">
      <c r="A705" s="3" t="s">
        <v>216</v>
      </c>
      <c r="B705" s="3" t="s">
        <v>708</v>
      </c>
      <c r="C705" s="4" t="s">
        <v>922</v>
      </c>
      <c r="D705" s="4"/>
    </row>
    <row r="706" spans="1:4" ht="15.95" customHeight="1" x14ac:dyDescent="0.15">
      <c r="A706" s="3" t="s">
        <v>243</v>
      </c>
      <c r="B706" s="3" t="s">
        <v>708</v>
      </c>
      <c r="C706" s="4" t="s">
        <v>950</v>
      </c>
      <c r="D706" s="4"/>
    </row>
    <row r="707" spans="1:4" ht="15.95" customHeight="1" x14ac:dyDescent="0.15">
      <c r="A707" s="3" t="s">
        <v>404</v>
      </c>
      <c r="B707" s="3" t="s">
        <v>708</v>
      </c>
      <c r="C707" s="4" t="s">
        <v>784</v>
      </c>
      <c r="D707" s="4"/>
    </row>
    <row r="708" spans="1:4" ht="15.95" customHeight="1" x14ac:dyDescent="0.15">
      <c r="A708" s="3" t="s">
        <v>298</v>
      </c>
      <c r="B708" s="3" t="s">
        <v>708</v>
      </c>
      <c r="C708" s="4" t="s">
        <v>1005</v>
      </c>
      <c r="D708" s="4"/>
    </row>
    <row r="709" spans="1:4" ht="15.95" customHeight="1" x14ac:dyDescent="0.15">
      <c r="A709" s="3" t="s">
        <v>489</v>
      </c>
      <c r="B709" s="3" t="s">
        <v>708</v>
      </c>
      <c r="C709" s="4" t="s">
        <v>1191</v>
      </c>
      <c r="D709" s="4"/>
    </row>
    <row r="710" spans="1:4" ht="15.95" customHeight="1" x14ac:dyDescent="0.15">
      <c r="A710" s="3" t="s">
        <v>562</v>
      </c>
      <c r="B710" s="3" t="s">
        <v>708</v>
      </c>
      <c r="C710" s="4" t="s">
        <v>1165</v>
      </c>
      <c r="D710" s="4"/>
    </row>
    <row r="711" spans="1:4" ht="15.95" customHeight="1" x14ac:dyDescent="0.15">
      <c r="A711" s="3" t="s">
        <v>385</v>
      </c>
      <c r="B711" s="3" t="s">
        <v>708</v>
      </c>
      <c r="C711" s="4" t="s">
        <v>1092</v>
      </c>
      <c r="D711" s="4"/>
    </row>
    <row r="712" spans="1:4" ht="15.95" customHeight="1" x14ac:dyDescent="0.15">
      <c r="A712" s="3" t="s">
        <v>194</v>
      </c>
      <c r="B712" s="3" t="s">
        <v>708</v>
      </c>
      <c r="C712" s="4" t="s">
        <v>901</v>
      </c>
      <c r="D712" s="4"/>
    </row>
    <row r="713" spans="1:4" ht="15.95" customHeight="1" x14ac:dyDescent="0.15">
      <c r="A713" s="3" t="s">
        <v>363</v>
      </c>
      <c r="B713" s="3" t="s">
        <v>707</v>
      </c>
      <c r="C713" s="4" t="s">
        <v>1071</v>
      </c>
      <c r="D713" s="4"/>
    </row>
    <row r="714" spans="1:4" ht="15.95" customHeight="1" x14ac:dyDescent="0.15">
      <c r="A714" s="3" t="s">
        <v>522</v>
      </c>
      <c r="B714" s="3" t="s">
        <v>708</v>
      </c>
      <c r="C714" s="4" t="s">
        <v>1224</v>
      </c>
      <c r="D714" s="4"/>
    </row>
    <row r="715" spans="1:4" ht="14.25" x14ac:dyDescent="0.15">
      <c r="A715" s="4" t="s">
        <v>1405</v>
      </c>
      <c r="B715" s="4" t="s">
        <v>708</v>
      </c>
      <c r="C715" s="4">
        <v>4417</v>
      </c>
      <c r="D715" s="5"/>
    </row>
    <row r="716" spans="1:4" ht="14.25" x14ac:dyDescent="0.15">
      <c r="A716" s="4" t="s">
        <v>1406</v>
      </c>
      <c r="B716" s="4" t="s">
        <v>708</v>
      </c>
      <c r="C716" s="4">
        <v>5928</v>
      </c>
      <c r="D716" s="5"/>
    </row>
    <row r="717" spans="1:4" ht="14.25" x14ac:dyDescent="0.15">
      <c r="A717" s="8" t="s">
        <v>1407</v>
      </c>
      <c r="B717" s="8" t="s">
        <v>1408</v>
      </c>
      <c r="C717" s="9">
        <v>1312</v>
      </c>
      <c r="D717" s="9"/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6"/>
  <sheetViews>
    <sheetView topLeftCell="A622" workbookViewId="0">
      <selection activeCell="I659" sqref="I659"/>
    </sheetView>
  </sheetViews>
  <sheetFormatPr defaultRowHeight="13.5" x14ac:dyDescent="0.15"/>
  <cols>
    <col min="1" max="1" width="21.125" customWidth="1"/>
  </cols>
  <sheetData>
    <row r="2" spans="1:10" x14ac:dyDescent="0.15">
      <c r="I2" t="s">
        <v>0</v>
      </c>
    </row>
    <row r="3" spans="1:10" ht="14.25" x14ac:dyDescent="0.15">
      <c r="A3" s="1" t="s">
        <v>0</v>
      </c>
      <c r="I3" t="s">
        <v>1</v>
      </c>
      <c r="J3" t="str">
        <f>VLOOKUP(I3,A:A,1,0)</f>
        <v>谢俊达</v>
      </c>
    </row>
    <row r="4" spans="1:10" ht="14.25" x14ac:dyDescent="0.15">
      <c r="A4" s="3" t="s">
        <v>397</v>
      </c>
      <c r="I4" t="s">
        <v>2</v>
      </c>
      <c r="J4" t="str">
        <f t="shared" ref="J4:J67" si="0">VLOOKUP(I4,A:A,1,0)</f>
        <v>何恒</v>
      </c>
    </row>
    <row r="5" spans="1:10" ht="14.25" x14ac:dyDescent="0.15">
      <c r="A5" s="3" t="s">
        <v>474</v>
      </c>
      <c r="I5" t="s">
        <v>3</v>
      </c>
      <c r="J5" t="str">
        <f t="shared" si="0"/>
        <v>徐永键</v>
      </c>
    </row>
    <row r="6" spans="1:10" ht="14.25" x14ac:dyDescent="0.15">
      <c r="A6" s="3" t="s">
        <v>317</v>
      </c>
      <c r="I6" t="s">
        <v>4</v>
      </c>
      <c r="J6" t="str">
        <f t="shared" si="0"/>
        <v>翟家明</v>
      </c>
    </row>
    <row r="7" spans="1:10" ht="14.25" x14ac:dyDescent="0.15">
      <c r="A7" s="3" t="s">
        <v>462</v>
      </c>
      <c r="I7" t="s">
        <v>5</v>
      </c>
      <c r="J7" t="str">
        <f t="shared" si="0"/>
        <v>杨鑫勇</v>
      </c>
    </row>
    <row r="8" spans="1:10" ht="14.25" x14ac:dyDescent="0.15">
      <c r="A8" s="3" t="s">
        <v>699</v>
      </c>
      <c r="I8" t="s">
        <v>6</v>
      </c>
      <c r="J8" t="str">
        <f t="shared" si="0"/>
        <v>郑丽莹</v>
      </c>
    </row>
    <row r="9" spans="1:10" ht="14.25" x14ac:dyDescent="0.15">
      <c r="A9" s="3" t="s">
        <v>633</v>
      </c>
      <c r="I9" t="s">
        <v>7</v>
      </c>
      <c r="J9" t="str">
        <f t="shared" si="0"/>
        <v>郭伦爱</v>
      </c>
    </row>
    <row r="10" spans="1:10" ht="14.25" x14ac:dyDescent="0.15">
      <c r="A10" s="3" t="s">
        <v>601</v>
      </c>
      <c r="I10" t="s">
        <v>8</v>
      </c>
      <c r="J10" t="str">
        <f t="shared" si="0"/>
        <v>刘定彬</v>
      </c>
    </row>
    <row r="11" spans="1:10" ht="14.25" x14ac:dyDescent="0.15">
      <c r="A11" s="3" t="s">
        <v>83</v>
      </c>
      <c r="I11" t="s">
        <v>9</v>
      </c>
      <c r="J11" t="str">
        <f t="shared" si="0"/>
        <v>党果</v>
      </c>
    </row>
    <row r="12" spans="1:10" ht="14.25" x14ac:dyDescent="0.15">
      <c r="A12" s="3" t="s">
        <v>678</v>
      </c>
      <c r="I12" t="s">
        <v>10</v>
      </c>
      <c r="J12" t="str">
        <f t="shared" si="0"/>
        <v>陈敏</v>
      </c>
    </row>
    <row r="13" spans="1:10" ht="14.25" x14ac:dyDescent="0.15">
      <c r="A13" s="3" t="s">
        <v>135</v>
      </c>
      <c r="I13" t="s">
        <v>11</v>
      </c>
      <c r="J13" t="str">
        <f t="shared" si="0"/>
        <v>廖婉婷</v>
      </c>
    </row>
    <row r="14" spans="1:10" ht="14.25" x14ac:dyDescent="0.15">
      <c r="A14" s="3" t="s">
        <v>211</v>
      </c>
      <c r="I14" t="s">
        <v>12</v>
      </c>
      <c r="J14" t="str">
        <f t="shared" si="0"/>
        <v>母秋云</v>
      </c>
    </row>
    <row r="15" spans="1:10" ht="14.25" x14ac:dyDescent="0.15">
      <c r="A15" s="3" t="s">
        <v>351</v>
      </c>
      <c r="I15" t="s">
        <v>13</v>
      </c>
      <c r="J15" t="str">
        <f t="shared" si="0"/>
        <v>成通明</v>
      </c>
    </row>
    <row r="16" spans="1:10" ht="14.25" x14ac:dyDescent="0.15">
      <c r="A16" s="3" t="s">
        <v>519</v>
      </c>
      <c r="I16" t="s">
        <v>14</v>
      </c>
      <c r="J16" t="str">
        <f t="shared" si="0"/>
        <v>宫培原</v>
      </c>
    </row>
    <row r="17" spans="1:10" ht="14.25" x14ac:dyDescent="0.15">
      <c r="A17" s="3" t="s">
        <v>640</v>
      </c>
      <c r="I17" t="s">
        <v>15</v>
      </c>
      <c r="J17" t="str">
        <f t="shared" si="0"/>
        <v>莫炜亨</v>
      </c>
    </row>
    <row r="18" spans="1:10" ht="14.25" x14ac:dyDescent="0.15">
      <c r="A18" s="3" t="s">
        <v>182</v>
      </c>
      <c r="I18" t="s">
        <v>16</v>
      </c>
      <c r="J18" t="str">
        <f t="shared" si="0"/>
        <v>肖永旺</v>
      </c>
    </row>
    <row r="19" spans="1:10" ht="14.25" x14ac:dyDescent="0.15">
      <c r="A19" s="3" t="s">
        <v>586</v>
      </c>
      <c r="I19" t="s">
        <v>17</v>
      </c>
      <c r="J19" t="str">
        <f t="shared" si="0"/>
        <v>郝怿隆</v>
      </c>
    </row>
    <row r="20" spans="1:10" ht="14.25" x14ac:dyDescent="0.15">
      <c r="A20" s="3" t="s">
        <v>502</v>
      </c>
      <c r="I20" t="s">
        <v>18</v>
      </c>
      <c r="J20" t="str">
        <f t="shared" si="0"/>
        <v>陶霜</v>
      </c>
    </row>
    <row r="21" spans="1:10" ht="14.25" x14ac:dyDescent="0.15">
      <c r="A21" s="3" t="s">
        <v>617</v>
      </c>
      <c r="I21" t="s">
        <v>19</v>
      </c>
      <c r="J21" t="str">
        <f t="shared" si="0"/>
        <v>陈智慧</v>
      </c>
    </row>
    <row r="22" spans="1:10" ht="14.25" x14ac:dyDescent="0.15">
      <c r="A22" s="3" t="s">
        <v>174</v>
      </c>
      <c r="I22" t="s">
        <v>20</v>
      </c>
      <c r="J22" t="str">
        <f t="shared" si="0"/>
        <v>孙红明</v>
      </c>
    </row>
    <row r="23" spans="1:10" ht="14.25" x14ac:dyDescent="0.15">
      <c r="A23" s="3" t="s">
        <v>399</v>
      </c>
      <c r="I23" t="s">
        <v>21</v>
      </c>
      <c r="J23" t="str">
        <f t="shared" si="0"/>
        <v>罗曼</v>
      </c>
    </row>
    <row r="24" spans="1:10" ht="14.25" x14ac:dyDescent="0.15">
      <c r="A24" s="3" t="s">
        <v>422</v>
      </c>
      <c r="I24" t="s">
        <v>22</v>
      </c>
      <c r="J24" t="str">
        <f t="shared" si="0"/>
        <v>胡少朴</v>
      </c>
    </row>
    <row r="25" spans="1:10" ht="14.25" x14ac:dyDescent="0.15">
      <c r="A25" s="3" t="s">
        <v>25</v>
      </c>
      <c r="I25" t="s">
        <v>23</v>
      </c>
      <c r="J25" t="str">
        <f t="shared" si="0"/>
        <v>王海霞</v>
      </c>
    </row>
    <row r="26" spans="1:10" ht="14.25" x14ac:dyDescent="0.15">
      <c r="A26" s="3" t="s">
        <v>80</v>
      </c>
      <c r="I26" t="s">
        <v>24</v>
      </c>
      <c r="J26" t="str">
        <f t="shared" si="0"/>
        <v>华德华</v>
      </c>
    </row>
    <row r="27" spans="1:10" ht="14.25" x14ac:dyDescent="0.15">
      <c r="A27" s="3" t="s">
        <v>653</v>
      </c>
      <c r="I27" t="s">
        <v>25</v>
      </c>
      <c r="J27" t="str">
        <f t="shared" si="0"/>
        <v>陈塨</v>
      </c>
    </row>
    <row r="28" spans="1:10" ht="14.25" x14ac:dyDescent="0.15">
      <c r="A28" s="3" t="s">
        <v>615</v>
      </c>
      <c r="I28" t="s">
        <v>26</v>
      </c>
      <c r="J28" t="str">
        <f t="shared" si="0"/>
        <v>张鸿彬</v>
      </c>
    </row>
    <row r="29" spans="1:10" ht="14.25" x14ac:dyDescent="0.15">
      <c r="A29" s="3" t="s">
        <v>693</v>
      </c>
      <c r="I29" t="s">
        <v>27</v>
      </c>
      <c r="J29" t="str">
        <f t="shared" si="0"/>
        <v>陈晓煜</v>
      </c>
    </row>
    <row r="30" spans="1:10" ht="14.25" x14ac:dyDescent="0.15">
      <c r="A30" s="3" t="s">
        <v>604</v>
      </c>
      <c r="I30" t="s">
        <v>28</v>
      </c>
      <c r="J30" t="str">
        <f t="shared" si="0"/>
        <v>彭禹</v>
      </c>
    </row>
    <row r="31" spans="1:10" ht="14.25" x14ac:dyDescent="0.15">
      <c r="A31" s="3" t="s">
        <v>671</v>
      </c>
      <c r="I31" t="s">
        <v>29</v>
      </c>
      <c r="J31" t="str">
        <f t="shared" si="0"/>
        <v>孟令鹏</v>
      </c>
    </row>
    <row r="32" spans="1:10" ht="14.25" x14ac:dyDescent="0.15">
      <c r="A32" s="3" t="s">
        <v>271</v>
      </c>
      <c r="I32" t="s">
        <v>30</v>
      </c>
      <c r="J32" t="str">
        <f t="shared" si="0"/>
        <v>侯人丹</v>
      </c>
    </row>
    <row r="33" spans="1:10" ht="14.25" x14ac:dyDescent="0.15">
      <c r="A33" s="3" t="s">
        <v>273</v>
      </c>
      <c r="I33" t="s">
        <v>31</v>
      </c>
      <c r="J33" t="str">
        <f t="shared" si="0"/>
        <v>董苗苗</v>
      </c>
    </row>
    <row r="34" spans="1:10" ht="14.25" x14ac:dyDescent="0.15">
      <c r="A34" s="3" t="s">
        <v>409</v>
      </c>
      <c r="I34" t="s">
        <v>32</v>
      </c>
      <c r="J34" t="str">
        <f t="shared" si="0"/>
        <v>韩双双</v>
      </c>
    </row>
    <row r="35" spans="1:10" ht="14.25" x14ac:dyDescent="0.15">
      <c r="A35" s="3" t="s">
        <v>180</v>
      </c>
      <c r="I35" t="s">
        <v>33</v>
      </c>
      <c r="J35" t="str">
        <f t="shared" si="0"/>
        <v>刘敏</v>
      </c>
    </row>
    <row r="36" spans="1:10" ht="14.25" x14ac:dyDescent="0.15">
      <c r="A36" s="3" t="s">
        <v>560</v>
      </c>
      <c r="I36" t="s">
        <v>34</v>
      </c>
      <c r="J36" t="str">
        <f t="shared" si="0"/>
        <v>梁远峰</v>
      </c>
    </row>
    <row r="37" spans="1:10" ht="14.25" x14ac:dyDescent="0.15">
      <c r="A37" s="3" t="s">
        <v>237</v>
      </c>
      <c r="I37" t="s">
        <v>35</v>
      </c>
      <c r="J37" t="str">
        <f t="shared" si="0"/>
        <v>杨乐琪</v>
      </c>
    </row>
    <row r="38" spans="1:10" ht="14.25" x14ac:dyDescent="0.15">
      <c r="A38" s="3" t="s">
        <v>89</v>
      </c>
      <c r="I38" t="s">
        <v>36</v>
      </c>
      <c r="J38" t="str">
        <f t="shared" si="0"/>
        <v>龙浩</v>
      </c>
    </row>
    <row r="39" spans="1:10" ht="14.25" x14ac:dyDescent="0.15">
      <c r="A39" s="3" t="s">
        <v>186</v>
      </c>
      <c r="I39" t="s">
        <v>37</v>
      </c>
      <c r="J39" t="str">
        <f t="shared" si="0"/>
        <v>唐山二</v>
      </c>
    </row>
    <row r="40" spans="1:10" ht="14.25" x14ac:dyDescent="0.15">
      <c r="A40" s="3" t="s">
        <v>297</v>
      </c>
      <c r="I40" t="s">
        <v>38</v>
      </c>
      <c r="J40" t="str">
        <f t="shared" si="0"/>
        <v>汤勤斌</v>
      </c>
    </row>
    <row r="41" spans="1:10" ht="14.25" x14ac:dyDescent="0.15">
      <c r="A41" s="3" t="s">
        <v>10</v>
      </c>
      <c r="I41" t="s">
        <v>39</v>
      </c>
      <c r="J41" t="str">
        <f t="shared" si="0"/>
        <v>傅楷历</v>
      </c>
    </row>
    <row r="42" spans="1:10" ht="14.25" x14ac:dyDescent="0.15">
      <c r="A42" s="3" t="s">
        <v>133</v>
      </c>
      <c r="I42" t="s">
        <v>40</v>
      </c>
      <c r="J42" t="str">
        <f t="shared" si="0"/>
        <v>杨鸿</v>
      </c>
    </row>
    <row r="43" spans="1:10" ht="14.25" x14ac:dyDescent="0.15">
      <c r="A43" s="3" t="s">
        <v>392</v>
      </c>
      <c r="I43" t="s">
        <v>41</v>
      </c>
      <c r="J43" t="str">
        <f t="shared" si="0"/>
        <v>饶晨晨</v>
      </c>
    </row>
    <row r="44" spans="1:10" ht="14.25" x14ac:dyDescent="0.15">
      <c r="A44" s="3" t="s">
        <v>134</v>
      </c>
      <c r="I44" t="s">
        <v>42</v>
      </c>
      <c r="J44" t="str">
        <f t="shared" si="0"/>
        <v>高婷婷</v>
      </c>
    </row>
    <row r="45" spans="1:10" ht="14.25" x14ac:dyDescent="0.15">
      <c r="A45" s="3" t="s">
        <v>458</v>
      </c>
      <c r="I45" t="s">
        <v>43</v>
      </c>
      <c r="J45" t="str">
        <f t="shared" si="0"/>
        <v>苏海飞</v>
      </c>
    </row>
    <row r="46" spans="1:10" ht="14.25" x14ac:dyDescent="0.15">
      <c r="A46" s="3" t="s">
        <v>625</v>
      </c>
      <c r="I46" t="s">
        <v>44</v>
      </c>
      <c r="J46" t="str">
        <f t="shared" si="0"/>
        <v>汤玉琴</v>
      </c>
    </row>
    <row r="47" spans="1:10" ht="14.25" x14ac:dyDescent="0.15">
      <c r="A47" s="3" t="s">
        <v>181</v>
      </c>
      <c r="I47" t="s">
        <v>45</v>
      </c>
      <c r="J47" t="str">
        <f t="shared" si="0"/>
        <v>苏颖杭</v>
      </c>
    </row>
    <row r="48" spans="1:10" ht="14.25" x14ac:dyDescent="0.15">
      <c r="A48" s="3" t="s">
        <v>525</v>
      </c>
      <c r="I48" t="s">
        <v>46</v>
      </c>
      <c r="J48" t="str">
        <f t="shared" si="0"/>
        <v>李俊聪</v>
      </c>
    </row>
    <row r="49" spans="1:10" ht="14.25" x14ac:dyDescent="0.15">
      <c r="A49" s="3" t="s">
        <v>647</v>
      </c>
      <c r="I49" t="s">
        <v>47</v>
      </c>
      <c r="J49" t="str">
        <f t="shared" si="0"/>
        <v>蒙丽</v>
      </c>
    </row>
    <row r="50" spans="1:10" ht="14.25" x14ac:dyDescent="0.15">
      <c r="A50" s="3" t="s">
        <v>106</v>
      </c>
      <c r="I50" t="s">
        <v>48</v>
      </c>
      <c r="J50" t="str">
        <f t="shared" si="0"/>
        <v>苏文珊</v>
      </c>
    </row>
    <row r="51" spans="1:10" ht="14.25" x14ac:dyDescent="0.15">
      <c r="A51" s="3" t="s">
        <v>425</v>
      </c>
      <c r="I51" t="s">
        <v>49</v>
      </c>
      <c r="J51" t="str">
        <f t="shared" si="0"/>
        <v>麦静雯</v>
      </c>
    </row>
    <row r="52" spans="1:10" ht="14.25" x14ac:dyDescent="0.15">
      <c r="A52" s="3" t="s">
        <v>27</v>
      </c>
      <c r="I52" t="s">
        <v>50</v>
      </c>
      <c r="J52" t="str">
        <f t="shared" si="0"/>
        <v>欧伟佳</v>
      </c>
    </row>
    <row r="53" spans="1:10" ht="14.25" x14ac:dyDescent="0.15">
      <c r="A53" s="3" t="s">
        <v>360</v>
      </c>
      <c r="I53" t="s">
        <v>51</v>
      </c>
      <c r="J53" t="str">
        <f t="shared" si="0"/>
        <v>王雨如</v>
      </c>
    </row>
    <row r="54" spans="1:10" ht="14.25" x14ac:dyDescent="0.15">
      <c r="A54" s="3" t="s">
        <v>550</v>
      </c>
      <c r="I54" t="s">
        <v>52</v>
      </c>
      <c r="J54" t="str">
        <f t="shared" si="0"/>
        <v>王晓宁</v>
      </c>
    </row>
    <row r="55" spans="1:10" ht="14.25" x14ac:dyDescent="0.15">
      <c r="A55" s="3" t="s">
        <v>239</v>
      </c>
      <c r="I55" t="s">
        <v>53</v>
      </c>
      <c r="J55" t="str">
        <f t="shared" si="0"/>
        <v>李彦辉</v>
      </c>
    </row>
    <row r="56" spans="1:10" ht="14.25" x14ac:dyDescent="0.15">
      <c r="A56" s="3" t="s">
        <v>343</v>
      </c>
      <c r="I56" t="s">
        <v>54</v>
      </c>
      <c r="J56" t="str">
        <f t="shared" si="0"/>
        <v>林仕栋</v>
      </c>
    </row>
    <row r="57" spans="1:10" ht="14.25" x14ac:dyDescent="0.15">
      <c r="A57" s="3" t="s">
        <v>646</v>
      </c>
      <c r="I57" t="s">
        <v>55</v>
      </c>
      <c r="J57" t="str">
        <f t="shared" si="0"/>
        <v>林霜</v>
      </c>
    </row>
    <row r="58" spans="1:10" ht="14.25" x14ac:dyDescent="0.15">
      <c r="A58" s="3" t="s">
        <v>242</v>
      </c>
      <c r="I58" t="s">
        <v>56</v>
      </c>
      <c r="J58" t="str">
        <f t="shared" si="0"/>
        <v>刘丽华</v>
      </c>
    </row>
    <row r="59" spans="1:10" ht="14.25" x14ac:dyDescent="0.15">
      <c r="A59" s="3" t="s">
        <v>588</v>
      </c>
      <c r="I59" t="s">
        <v>57</v>
      </c>
      <c r="J59" t="str">
        <f t="shared" si="0"/>
        <v>黄怡玲</v>
      </c>
    </row>
    <row r="60" spans="1:10" ht="14.25" x14ac:dyDescent="0.15">
      <c r="A60" s="3" t="s">
        <v>573</v>
      </c>
      <c r="I60" t="s">
        <v>58</v>
      </c>
      <c r="J60" t="str">
        <f t="shared" si="0"/>
        <v>林晓文</v>
      </c>
    </row>
    <row r="61" spans="1:10" ht="14.25" x14ac:dyDescent="0.15">
      <c r="A61" s="3" t="s">
        <v>227</v>
      </c>
      <c r="I61" t="s">
        <v>59</v>
      </c>
      <c r="J61" t="str">
        <f t="shared" si="0"/>
        <v>吴小凤</v>
      </c>
    </row>
    <row r="62" spans="1:10" ht="14.25" x14ac:dyDescent="0.15">
      <c r="A62" s="3" t="s">
        <v>154</v>
      </c>
      <c r="I62" t="s">
        <v>60</v>
      </c>
      <c r="J62" t="str">
        <f t="shared" si="0"/>
        <v>李宇轩</v>
      </c>
    </row>
    <row r="63" spans="1:10" ht="14.25" x14ac:dyDescent="0.15">
      <c r="A63" s="3" t="s">
        <v>517</v>
      </c>
      <c r="I63" t="s">
        <v>61</v>
      </c>
      <c r="J63" t="str">
        <f t="shared" si="0"/>
        <v>黎晓彤</v>
      </c>
    </row>
    <row r="64" spans="1:10" ht="14.25" x14ac:dyDescent="0.15">
      <c r="A64" s="3" t="s">
        <v>67</v>
      </c>
      <c r="I64" t="s">
        <v>62</v>
      </c>
      <c r="J64" t="str">
        <f t="shared" si="0"/>
        <v>周灵情</v>
      </c>
    </row>
    <row r="65" spans="1:10" ht="14.25" x14ac:dyDescent="0.15">
      <c r="A65" s="3" t="s">
        <v>330</v>
      </c>
      <c r="I65" t="s">
        <v>63</v>
      </c>
      <c r="J65" t="str">
        <f t="shared" si="0"/>
        <v>刘凤仪</v>
      </c>
    </row>
    <row r="66" spans="1:10" ht="14.25" x14ac:dyDescent="0.15">
      <c r="A66" s="3" t="s">
        <v>19</v>
      </c>
      <c r="I66" t="s">
        <v>64</v>
      </c>
      <c r="J66" t="str">
        <f t="shared" si="0"/>
        <v>周春红</v>
      </c>
    </row>
    <row r="67" spans="1:10" ht="14.25" x14ac:dyDescent="0.15">
      <c r="A67" s="3" t="s">
        <v>423</v>
      </c>
      <c r="I67" t="s">
        <v>65</v>
      </c>
      <c r="J67" t="str">
        <f t="shared" si="0"/>
        <v>翁晓锋</v>
      </c>
    </row>
    <row r="68" spans="1:10" ht="14.25" x14ac:dyDescent="0.15">
      <c r="A68" s="3" t="s">
        <v>13</v>
      </c>
      <c r="I68" t="s">
        <v>66</v>
      </c>
      <c r="J68" t="str">
        <f t="shared" ref="J68:J131" si="1">VLOOKUP(I68,A:A,1,0)</f>
        <v>严苗苗</v>
      </c>
    </row>
    <row r="69" spans="1:10" ht="14.25" x14ac:dyDescent="0.15">
      <c r="A69" s="3" t="s">
        <v>681</v>
      </c>
      <c r="I69" t="s">
        <v>67</v>
      </c>
      <c r="J69" t="str">
        <f t="shared" si="1"/>
        <v>陈志锋</v>
      </c>
    </row>
    <row r="70" spans="1:10" ht="14.25" x14ac:dyDescent="0.15">
      <c r="A70" s="3" t="s">
        <v>346</v>
      </c>
      <c r="I70" t="s">
        <v>68</v>
      </c>
      <c r="J70" t="str">
        <f t="shared" si="1"/>
        <v>刘堂祥</v>
      </c>
    </row>
    <row r="71" spans="1:10" ht="14.25" x14ac:dyDescent="0.15">
      <c r="A71" s="3" t="s">
        <v>303</v>
      </c>
      <c r="I71" t="s">
        <v>69</v>
      </c>
      <c r="J71" t="str">
        <f t="shared" si="1"/>
        <v>彭淑贤</v>
      </c>
    </row>
    <row r="72" spans="1:10" ht="14.25" x14ac:dyDescent="0.15">
      <c r="A72" s="3" t="s">
        <v>212</v>
      </c>
      <c r="I72" t="s">
        <v>70</v>
      </c>
      <c r="J72" t="str">
        <f t="shared" si="1"/>
        <v>姚玉姣</v>
      </c>
    </row>
    <row r="73" spans="1:10" ht="14.25" x14ac:dyDescent="0.15">
      <c r="A73" s="3" t="s">
        <v>457</v>
      </c>
      <c r="I73" t="s">
        <v>71</v>
      </c>
      <c r="J73" t="str">
        <f t="shared" si="1"/>
        <v>何小慧</v>
      </c>
    </row>
    <row r="74" spans="1:10" ht="14.25" x14ac:dyDescent="0.15">
      <c r="A74" s="3" t="s">
        <v>85</v>
      </c>
      <c r="I74" t="s">
        <v>72</v>
      </c>
      <c r="J74" t="str">
        <f t="shared" si="1"/>
        <v>李雪伟</v>
      </c>
    </row>
    <row r="75" spans="1:10" ht="14.25" x14ac:dyDescent="0.15">
      <c r="A75" s="3" t="s">
        <v>150</v>
      </c>
      <c r="I75" t="s">
        <v>73</v>
      </c>
      <c r="J75" t="str">
        <f t="shared" si="1"/>
        <v>黄文清</v>
      </c>
    </row>
    <row r="76" spans="1:10" ht="14.25" x14ac:dyDescent="0.15">
      <c r="A76" s="3" t="s">
        <v>332</v>
      </c>
      <c r="I76" t="s">
        <v>74</v>
      </c>
      <c r="J76" t="str">
        <f t="shared" si="1"/>
        <v>劳忠杰</v>
      </c>
    </row>
    <row r="77" spans="1:10" ht="14.25" x14ac:dyDescent="0.15">
      <c r="A77" s="3" t="s">
        <v>373</v>
      </c>
      <c r="I77" t="s">
        <v>75</v>
      </c>
      <c r="J77" t="str">
        <f t="shared" si="1"/>
        <v>郑海雨</v>
      </c>
    </row>
    <row r="78" spans="1:10" ht="14.25" x14ac:dyDescent="0.15">
      <c r="A78" s="3" t="s">
        <v>545</v>
      </c>
      <c r="I78" t="s">
        <v>76</v>
      </c>
      <c r="J78" t="str">
        <f t="shared" si="1"/>
        <v>李昕蓉</v>
      </c>
    </row>
    <row r="79" spans="1:10" ht="14.25" x14ac:dyDescent="0.15">
      <c r="A79" s="3" t="s">
        <v>240</v>
      </c>
      <c r="I79" t="s">
        <v>77</v>
      </c>
      <c r="J79" t="str">
        <f t="shared" si="1"/>
        <v>张鲜花</v>
      </c>
    </row>
    <row r="80" spans="1:10" ht="14.25" x14ac:dyDescent="0.15">
      <c r="A80" s="3" t="s">
        <v>393</v>
      </c>
      <c r="I80" t="s">
        <v>78</v>
      </c>
      <c r="J80" t="str">
        <f t="shared" si="1"/>
        <v>甘幸榕</v>
      </c>
    </row>
    <row r="81" spans="1:10" ht="14.25" x14ac:dyDescent="0.15">
      <c r="A81" s="3" t="s">
        <v>98</v>
      </c>
      <c r="I81" t="s">
        <v>79</v>
      </c>
      <c r="J81" t="str">
        <f t="shared" si="1"/>
        <v>罗丹</v>
      </c>
    </row>
    <row r="82" spans="1:10" ht="14.25" x14ac:dyDescent="0.15">
      <c r="A82" s="3" t="s">
        <v>9</v>
      </c>
      <c r="I82" t="s">
        <v>80</v>
      </c>
      <c r="J82" t="str">
        <f t="shared" si="1"/>
        <v>陈桂容</v>
      </c>
    </row>
    <row r="83" spans="1:10" ht="14.25" x14ac:dyDescent="0.15">
      <c r="A83" s="3" t="s">
        <v>299</v>
      </c>
      <c r="I83" t="s">
        <v>81</v>
      </c>
      <c r="J83" t="str">
        <f t="shared" si="1"/>
        <v>童建梅</v>
      </c>
    </row>
    <row r="84" spans="1:10" ht="14.25" x14ac:dyDescent="0.15">
      <c r="A84" s="3" t="s">
        <v>521</v>
      </c>
      <c r="I84" t="s">
        <v>82</v>
      </c>
      <c r="J84" t="str">
        <f t="shared" si="1"/>
        <v>王俊祺</v>
      </c>
    </row>
    <row r="85" spans="1:10" ht="14.25" x14ac:dyDescent="0.15">
      <c r="A85" s="3" t="s">
        <v>224</v>
      </c>
      <c r="I85" t="s">
        <v>83</v>
      </c>
      <c r="J85" t="str">
        <f t="shared" si="1"/>
        <v>蔡月冰</v>
      </c>
    </row>
    <row r="86" spans="1:10" ht="14.25" x14ac:dyDescent="0.15">
      <c r="A86" s="3" t="s">
        <v>460</v>
      </c>
      <c r="I86" t="s">
        <v>84</v>
      </c>
      <c r="J86" t="str">
        <f t="shared" si="1"/>
        <v>杨乔彬</v>
      </c>
    </row>
    <row r="87" spans="1:10" ht="14.25" x14ac:dyDescent="0.15">
      <c r="A87" s="3" t="s">
        <v>593</v>
      </c>
      <c r="I87" t="s">
        <v>85</v>
      </c>
      <c r="J87" t="str">
        <f t="shared" si="1"/>
        <v>崔志超</v>
      </c>
    </row>
    <row r="88" spans="1:10" ht="14.25" x14ac:dyDescent="0.15">
      <c r="A88" s="3" t="s">
        <v>679</v>
      </c>
      <c r="I88" t="s">
        <v>86</v>
      </c>
      <c r="J88" t="str">
        <f t="shared" si="1"/>
        <v>杨嘉珉</v>
      </c>
    </row>
    <row r="89" spans="1:10" ht="14.25" x14ac:dyDescent="0.15">
      <c r="A89" s="3" t="s">
        <v>391</v>
      </c>
      <c r="I89" t="s">
        <v>87</v>
      </c>
      <c r="J89" t="str">
        <f t="shared" si="1"/>
        <v>王玉晨</v>
      </c>
    </row>
    <row r="90" spans="1:10" ht="14.25" x14ac:dyDescent="0.15">
      <c r="A90" s="3" t="s">
        <v>190</v>
      </c>
      <c r="I90" t="s">
        <v>88</v>
      </c>
      <c r="J90" t="str">
        <f t="shared" si="1"/>
        <v>樊曼君</v>
      </c>
    </row>
    <row r="91" spans="1:10" ht="14.25" x14ac:dyDescent="0.15">
      <c r="A91" s="3" t="s">
        <v>321</v>
      </c>
      <c r="I91" t="s">
        <v>89</v>
      </c>
      <c r="J91" t="str">
        <f t="shared" si="1"/>
        <v>陈梦阳</v>
      </c>
    </row>
    <row r="92" spans="1:10" ht="14.25" x14ac:dyDescent="0.15">
      <c r="A92" s="3" t="s">
        <v>692</v>
      </c>
      <c r="I92" t="s">
        <v>90</v>
      </c>
      <c r="J92" t="str">
        <f t="shared" si="1"/>
        <v>臧晨辰</v>
      </c>
    </row>
    <row r="93" spans="1:10" ht="14.25" x14ac:dyDescent="0.15">
      <c r="A93" s="3" t="s">
        <v>31</v>
      </c>
      <c r="I93" t="s">
        <v>91</v>
      </c>
      <c r="J93" t="str">
        <f t="shared" si="1"/>
        <v>林培贤</v>
      </c>
    </row>
    <row r="94" spans="1:10" ht="14.25" x14ac:dyDescent="0.15">
      <c r="A94" s="3" t="s">
        <v>169</v>
      </c>
      <c r="I94" t="s">
        <v>92</v>
      </c>
      <c r="J94" t="str">
        <f t="shared" si="1"/>
        <v>马琳</v>
      </c>
    </row>
    <row r="95" spans="1:10" ht="14.25" x14ac:dyDescent="0.15">
      <c r="A95" s="3" t="s">
        <v>551</v>
      </c>
      <c r="I95" t="s">
        <v>93</v>
      </c>
      <c r="J95" t="str">
        <f t="shared" si="1"/>
        <v>蒋金秋</v>
      </c>
    </row>
    <row r="96" spans="1:10" ht="14.25" x14ac:dyDescent="0.15">
      <c r="A96" s="3" t="s">
        <v>479</v>
      </c>
      <c r="I96" t="s">
        <v>94</v>
      </c>
      <c r="J96" t="str">
        <f t="shared" si="1"/>
        <v>丘海芳</v>
      </c>
    </row>
    <row r="97" spans="1:10" ht="14.25" x14ac:dyDescent="0.15">
      <c r="A97" s="3" t="s">
        <v>263</v>
      </c>
      <c r="I97" t="s">
        <v>95</v>
      </c>
      <c r="J97" t="str">
        <f t="shared" si="1"/>
        <v>贺中伟</v>
      </c>
    </row>
    <row r="98" spans="1:10" ht="14.25" x14ac:dyDescent="0.15">
      <c r="A98" s="3" t="s">
        <v>626</v>
      </c>
      <c r="I98" t="s">
        <v>96</v>
      </c>
      <c r="J98" t="str">
        <f t="shared" si="1"/>
        <v>刘仲秀</v>
      </c>
    </row>
    <row r="99" spans="1:10" ht="14.25" x14ac:dyDescent="0.15">
      <c r="A99" s="3" t="s">
        <v>627</v>
      </c>
      <c r="I99" t="s">
        <v>97</v>
      </c>
      <c r="J99" t="str">
        <f t="shared" si="1"/>
        <v>袁艳华</v>
      </c>
    </row>
    <row r="100" spans="1:10" ht="14.25" x14ac:dyDescent="0.15">
      <c r="A100" s="3" t="s">
        <v>203</v>
      </c>
      <c r="I100" t="s">
        <v>98</v>
      </c>
      <c r="J100" t="str">
        <f t="shared" si="1"/>
        <v>单斯嘉</v>
      </c>
    </row>
    <row r="101" spans="1:10" ht="14.25" x14ac:dyDescent="0.15">
      <c r="A101" s="3" t="s">
        <v>495</v>
      </c>
      <c r="I101" t="s">
        <v>99</v>
      </c>
      <c r="J101" t="str">
        <f t="shared" si="1"/>
        <v>刘祖燕</v>
      </c>
    </row>
    <row r="102" spans="1:10" ht="14.25" x14ac:dyDescent="0.15">
      <c r="A102" s="3" t="s">
        <v>88</v>
      </c>
      <c r="I102" t="s">
        <v>100</v>
      </c>
      <c r="J102" t="str">
        <f t="shared" si="1"/>
        <v>全彩蜓</v>
      </c>
    </row>
    <row r="103" spans="1:10" ht="14.25" x14ac:dyDescent="0.15">
      <c r="A103" s="3" t="s">
        <v>198</v>
      </c>
      <c r="I103" t="s">
        <v>101</v>
      </c>
      <c r="J103" t="str">
        <f t="shared" si="1"/>
        <v>姚述阳</v>
      </c>
    </row>
    <row r="104" spans="1:10" ht="14.25" x14ac:dyDescent="0.15">
      <c r="A104" s="3" t="s">
        <v>471</v>
      </c>
      <c r="I104" t="s">
        <v>102</v>
      </c>
      <c r="J104" t="str">
        <f t="shared" si="1"/>
        <v>孙哲宇</v>
      </c>
    </row>
    <row r="105" spans="1:10" ht="14.25" x14ac:dyDescent="0.15">
      <c r="A105" s="3" t="s">
        <v>267</v>
      </c>
      <c r="I105" t="s">
        <v>103</v>
      </c>
      <c r="J105" t="str">
        <f t="shared" si="1"/>
        <v>彭晨曦</v>
      </c>
    </row>
    <row r="106" spans="1:10" ht="14.25" x14ac:dyDescent="0.15">
      <c r="A106" s="3" t="s">
        <v>336</v>
      </c>
      <c r="I106" t="s">
        <v>104</v>
      </c>
      <c r="J106" t="str">
        <f t="shared" si="1"/>
        <v>陆海婷</v>
      </c>
    </row>
    <row r="107" spans="1:10" ht="14.25" x14ac:dyDescent="0.15">
      <c r="A107" s="3" t="s">
        <v>465</v>
      </c>
      <c r="I107" t="s">
        <v>105</v>
      </c>
      <c r="J107" t="str">
        <f t="shared" si="1"/>
        <v>王斯龙</v>
      </c>
    </row>
    <row r="108" spans="1:10" ht="14.25" x14ac:dyDescent="0.15">
      <c r="A108" s="3" t="s">
        <v>558</v>
      </c>
      <c r="I108" t="s">
        <v>106</v>
      </c>
      <c r="J108" t="str">
        <f t="shared" si="1"/>
        <v>陈文婷</v>
      </c>
    </row>
    <row r="109" spans="1:10" ht="14.25" x14ac:dyDescent="0.15">
      <c r="A109" s="3" t="s">
        <v>177</v>
      </c>
      <c r="I109" t="s">
        <v>107</v>
      </c>
      <c r="J109" t="str">
        <f t="shared" si="1"/>
        <v>王云娟</v>
      </c>
    </row>
    <row r="110" spans="1:10" ht="14.25" x14ac:dyDescent="0.15">
      <c r="A110" s="3" t="s">
        <v>398</v>
      </c>
      <c r="I110" t="s">
        <v>108</v>
      </c>
      <c r="J110" t="str">
        <f t="shared" si="1"/>
        <v>宁飞</v>
      </c>
    </row>
    <row r="111" spans="1:10" ht="14.25" x14ac:dyDescent="0.15">
      <c r="A111" s="3" t="s">
        <v>470</v>
      </c>
      <c r="I111" t="s">
        <v>109</v>
      </c>
      <c r="J111" t="str">
        <f t="shared" si="1"/>
        <v>金利</v>
      </c>
    </row>
    <row r="112" spans="1:10" ht="14.25" x14ac:dyDescent="0.15">
      <c r="A112" s="3" t="s">
        <v>540</v>
      </c>
      <c r="I112" t="s">
        <v>110</v>
      </c>
      <c r="J112" t="str">
        <f t="shared" si="1"/>
        <v>彭聪</v>
      </c>
    </row>
    <row r="113" spans="1:10" ht="14.25" x14ac:dyDescent="0.15">
      <c r="A113" s="3" t="s">
        <v>547</v>
      </c>
      <c r="I113" t="s">
        <v>111</v>
      </c>
      <c r="J113" t="str">
        <f t="shared" si="1"/>
        <v>欧金明</v>
      </c>
    </row>
    <row r="114" spans="1:10" ht="14.25" x14ac:dyDescent="0.15">
      <c r="A114" s="3" t="s">
        <v>208</v>
      </c>
      <c r="I114" t="s">
        <v>112</v>
      </c>
      <c r="J114" t="str">
        <f t="shared" si="1"/>
        <v>吴江凤</v>
      </c>
    </row>
    <row r="115" spans="1:10" ht="14.25" x14ac:dyDescent="0.15">
      <c r="A115" s="3" t="s">
        <v>361</v>
      </c>
      <c r="I115" t="s">
        <v>113</v>
      </c>
      <c r="J115" t="str">
        <f t="shared" si="1"/>
        <v>梁斌</v>
      </c>
    </row>
    <row r="116" spans="1:10" ht="14.25" x14ac:dyDescent="0.15">
      <c r="A116" s="3" t="s">
        <v>119</v>
      </c>
      <c r="I116" t="s">
        <v>114</v>
      </c>
      <c r="J116" t="str">
        <f t="shared" si="1"/>
        <v>罗立康</v>
      </c>
    </row>
    <row r="117" spans="1:10" ht="14.25" x14ac:dyDescent="0.15">
      <c r="A117" s="3" t="s">
        <v>39</v>
      </c>
      <c r="I117" t="s">
        <v>115</v>
      </c>
      <c r="J117" t="str">
        <f t="shared" si="1"/>
        <v>李孟权</v>
      </c>
    </row>
    <row r="118" spans="1:10" ht="14.25" x14ac:dyDescent="0.15">
      <c r="A118" s="3" t="s">
        <v>565</v>
      </c>
      <c r="I118" t="s">
        <v>116</v>
      </c>
      <c r="J118" t="str">
        <f t="shared" si="1"/>
        <v>张敏玲</v>
      </c>
    </row>
    <row r="119" spans="1:10" ht="14.25" x14ac:dyDescent="0.15">
      <c r="A119" s="3" t="s">
        <v>78</v>
      </c>
      <c r="I119" t="s">
        <v>117</v>
      </c>
      <c r="J119" t="str">
        <f t="shared" si="1"/>
        <v>颜春妮</v>
      </c>
    </row>
    <row r="120" spans="1:10" ht="14.25" x14ac:dyDescent="0.15">
      <c r="A120" s="3" t="s">
        <v>382</v>
      </c>
      <c r="I120" t="s">
        <v>118</v>
      </c>
      <c r="J120" t="str">
        <f t="shared" si="1"/>
        <v>李秋</v>
      </c>
    </row>
    <row r="121" spans="1:10" ht="14.25" x14ac:dyDescent="0.15">
      <c r="A121" s="3" t="s">
        <v>649</v>
      </c>
      <c r="I121" t="s">
        <v>119</v>
      </c>
      <c r="J121" t="str">
        <f t="shared" si="1"/>
        <v>付阳</v>
      </c>
    </row>
    <row r="122" spans="1:10" ht="14.25" x14ac:dyDescent="0.15">
      <c r="A122" s="3" t="s">
        <v>319</v>
      </c>
      <c r="I122" t="s">
        <v>120</v>
      </c>
      <c r="J122" t="str">
        <f t="shared" si="1"/>
        <v>郭思靜</v>
      </c>
    </row>
    <row r="123" spans="1:10" ht="14.25" x14ac:dyDescent="0.15">
      <c r="A123" s="3" t="s">
        <v>427</v>
      </c>
      <c r="I123" t="s">
        <v>121</v>
      </c>
      <c r="J123" t="str">
        <f t="shared" si="1"/>
        <v>钟思晓</v>
      </c>
    </row>
    <row r="124" spans="1:10" ht="14.25" x14ac:dyDescent="0.15">
      <c r="A124" s="3" t="s">
        <v>42</v>
      </c>
      <c r="I124" t="s">
        <v>122</v>
      </c>
      <c r="J124" t="str">
        <f t="shared" si="1"/>
        <v>王银</v>
      </c>
    </row>
    <row r="125" spans="1:10" ht="14.25" x14ac:dyDescent="0.15">
      <c r="A125" s="3" t="s">
        <v>185</v>
      </c>
      <c r="I125" t="s">
        <v>123</v>
      </c>
      <c r="J125" t="str">
        <f t="shared" si="1"/>
        <v>张逍</v>
      </c>
    </row>
    <row r="126" spans="1:10" ht="14.25" x14ac:dyDescent="0.15">
      <c r="A126" s="3" t="s">
        <v>434</v>
      </c>
      <c r="I126" t="s">
        <v>124</v>
      </c>
      <c r="J126" t="str">
        <f t="shared" si="1"/>
        <v>饶聪</v>
      </c>
    </row>
    <row r="127" spans="1:10" ht="14.25" x14ac:dyDescent="0.15">
      <c r="A127" s="3" t="s">
        <v>384</v>
      </c>
      <c r="I127" t="s">
        <v>125</v>
      </c>
      <c r="J127" t="str">
        <f t="shared" si="1"/>
        <v>王东希</v>
      </c>
    </row>
    <row r="128" spans="1:10" ht="14.25" x14ac:dyDescent="0.15">
      <c r="A128" s="3" t="s">
        <v>14</v>
      </c>
      <c r="I128" t="s">
        <v>126</v>
      </c>
      <c r="J128" t="str">
        <f t="shared" si="1"/>
        <v>周洁</v>
      </c>
    </row>
    <row r="129" spans="1:10" ht="14.25" x14ac:dyDescent="0.15">
      <c r="A129" s="3" t="s">
        <v>581</v>
      </c>
      <c r="I129" t="s">
        <v>127</v>
      </c>
      <c r="J129" t="str">
        <f t="shared" si="1"/>
        <v>廖元义</v>
      </c>
    </row>
    <row r="130" spans="1:10" ht="14.25" x14ac:dyDescent="0.15">
      <c r="A130" s="3" t="s">
        <v>408</v>
      </c>
      <c r="I130" t="s">
        <v>128</v>
      </c>
      <c r="J130" t="str">
        <f t="shared" si="1"/>
        <v>叶丹丹</v>
      </c>
    </row>
    <row r="131" spans="1:10" ht="14.25" x14ac:dyDescent="0.15">
      <c r="A131" s="3" t="s">
        <v>189</v>
      </c>
      <c r="I131" t="s">
        <v>129</v>
      </c>
      <c r="J131" t="str">
        <f t="shared" si="1"/>
        <v>赖思颖</v>
      </c>
    </row>
    <row r="132" spans="1:10" ht="14.25" x14ac:dyDescent="0.15">
      <c r="A132" s="3" t="s">
        <v>302</v>
      </c>
      <c r="I132" t="s">
        <v>130</v>
      </c>
      <c r="J132" t="str">
        <f t="shared" ref="J132:J195" si="2">VLOOKUP(I132,A:A,1,0)</f>
        <v>霍艳敏</v>
      </c>
    </row>
    <row r="133" spans="1:10" ht="14.25" x14ac:dyDescent="0.15">
      <c r="A133" s="3" t="s">
        <v>275</v>
      </c>
      <c r="I133" t="s">
        <v>131</v>
      </c>
      <c r="J133" t="str">
        <f t="shared" si="2"/>
        <v>覃金媚</v>
      </c>
    </row>
    <row r="134" spans="1:10" ht="14.25" x14ac:dyDescent="0.15">
      <c r="A134" s="3" t="s">
        <v>7</v>
      </c>
      <c r="I134" t="s">
        <v>132</v>
      </c>
      <c r="J134" t="str">
        <f t="shared" si="2"/>
        <v>田子睿</v>
      </c>
    </row>
    <row r="135" spans="1:10" ht="14.25" x14ac:dyDescent="0.15">
      <c r="A135" s="3" t="s">
        <v>143</v>
      </c>
      <c r="I135" t="s">
        <v>133</v>
      </c>
      <c r="J135" t="str">
        <f t="shared" si="2"/>
        <v>陈培坤</v>
      </c>
    </row>
    <row r="136" spans="1:10" ht="14.25" x14ac:dyDescent="0.15">
      <c r="A136" s="3" t="s">
        <v>143</v>
      </c>
      <c r="I136" t="s">
        <v>134</v>
      </c>
      <c r="J136" t="str">
        <f t="shared" si="2"/>
        <v>陈丝雨</v>
      </c>
    </row>
    <row r="137" spans="1:10" ht="14.25" x14ac:dyDescent="0.15">
      <c r="A137" s="3" t="s">
        <v>518</v>
      </c>
      <c r="I137" t="s">
        <v>135</v>
      </c>
      <c r="J137" t="str">
        <f t="shared" si="2"/>
        <v>曹开放</v>
      </c>
    </row>
    <row r="138" spans="1:10" ht="14.25" x14ac:dyDescent="0.15">
      <c r="A138" s="3" t="s">
        <v>120</v>
      </c>
      <c r="I138" t="s">
        <v>136</v>
      </c>
      <c r="J138" t="str">
        <f t="shared" si="2"/>
        <v>贺斌</v>
      </c>
    </row>
    <row r="139" spans="1:10" ht="14.25" x14ac:dyDescent="0.15">
      <c r="A139" s="3" t="s">
        <v>610</v>
      </c>
      <c r="I139" t="s">
        <v>137</v>
      </c>
      <c r="J139" t="str">
        <f t="shared" si="2"/>
        <v>彭玉鸿</v>
      </c>
    </row>
    <row r="140" spans="1:10" ht="14.25" x14ac:dyDescent="0.15">
      <c r="A140" s="3" t="s">
        <v>148</v>
      </c>
      <c r="I140" t="s">
        <v>138</v>
      </c>
      <c r="J140" t="str">
        <f t="shared" si="2"/>
        <v>薛潮鹏</v>
      </c>
    </row>
    <row r="141" spans="1:10" ht="14.25" x14ac:dyDescent="0.15">
      <c r="A141" s="3" t="s">
        <v>420</v>
      </c>
      <c r="I141" t="s">
        <v>139</v>
      </c>
      <c r="J141" t="str">
        <f t="shared" si="2"/>
        <v>袁逸开</v>
      </c>
    </row>
    <row r="142" spans="1:10" ht="14.25" x14ac:dyDescent="0.15">
      <c r="A142" s="3" t="s">
        <v>496</v>
      </c>
      <c r="I142" t="s">
        <v>140</v>
      </c>
      <c r="J142" t="str">
        <f t="shared" si="2"/>
        <v>庞采琼</v>
      </c>
    </row>
    <row r="143" spans="1:10" ht="14.25" x14ac:dyDescent="0.15">
      <c r="A143" s="3" t="s">
        <v>32</v>
      </c>
      <c r="I143" t="s">
        <v>141</v>
      </c>
      <c r="J143" t="str">
        <f t="shared" si="2"/>
        <v>罗丽芳</v>
      </c>
    </row>
    <row r="144" spans="1:10" ht="14.25" x14ac:dyDescent="0.15">
      <c r="A144" s="3" t="s">
        <v>657</v>
      </c>
      <c r="I144" t="s">
        <v>142</v>
      </c>
      <c r="J144" t="str">
        <f t="shared" si="2"/>
        <v>王园园</v>
      </c>
    </row>
    <row r="145" spans="1:10" ht="14.25" x14ac:dyDescent="0.15">
      <c r="A145" s="3" t="s">
        <v>17</v>
      </c>
      <c r="I145" t="s">
        <v>143</v>
      </c>
      <c r="J145" t="str">
        <f t="shared" si="2"/>
        <v>郭敏</v>
      </c>
    </row>
    <row r="146" spans="1:10" ht="14.25" x14ac:dyDescent="0.15">
      <c r="A146" s="3" t="s">
        <v>689</v>
      </c>
      <c r="I146" t="s">
        <v>144</v>
      </c>
      <c r="J146" t="str">
        <f t="shared" si="2"/>
        <v>汪谌嵩</v>
      </c>
    </row>
    <row r="147" spans="1:10" ht="14.25" x14ac:dyDescent="0.15">
      <c r="A147" s="3" t="s">
        <v>378</v>
      </c>
      <c r="I147" t="s">
        <v>145</v>
      </c>
      <c r="J147" t="str">
        <f t="shared" si="2"/>
        <v>吕航</v>
      </c>
    </row>
    <row r="148" spans="1:10" ht="14.25" x14ac:dyDescent="0.15">
      <c r="A148" s="3" t="s">
        <v>159</v>
      </c>
      <c r="I148" t="s">
        <v>146</v>
      </c>
      <c r="J148" t="str">
        <f t="shared" si="2"/>
        <v>李梦仪</v>
      </c>
    </row>
    <row r="149" spans="1:10" ht="14.25" x14ac:dyDescent="0.15">
      <c r="A149" s="3" t="s">
        <v>2</v>
      </c>
      <c r="I149" t="s">
        <v>147</v>
      </c>
      <c r="J149" t="str">
        <f t="shared" si="2"/>
        <v>苏艳萃</v>
      </c>
    </row>
    <row r="150" spans="1:10" ht="14.25" x14ac:dyDescent="0.15">
      <c r="A150" s="3" t="s">
        <v>179</v>
      </c>
      <c r="I150" t="s">
        <v>148</v>
      </c>
      <c r="J150" t="str">
        <f t="shared" si="2"/>
        <v>郭夏东</v>
      </c>
    </row>
    <row r="151" spans="1:10" ht="14.25" x14ac:dyDescent="0.15">
      <c r="A151" s="3" t="s">
        <v>276</v>
      </c>
      <c r="I151" t="s">
        <v>149</v>
      </c>
      <c r="J151" t="str">
        <f t="shared" si="2"/>
        <v>杨晓婷</v>
      </c>
    </row>
    <row r="152" spans="1:10" ht="14.25" x14ac:dyDescent="0.15">
      <c r="A152" s="3" t="s">
        <v>289</v>
      </c>
      <c r="I152" t="s">
        <v>150</v>
      </c>
      <c r="J152" t="str">
        <f t="shared" si="2"/>
        <v>戴军</v>
      </c>
    </row>
    <row r="153" spans="1:10" ht="14.25" x14ac:dyDescent="0.15">
      <c r="A153" s="3" t="s">
        <v>567</v>
      </c>
      <c r="I153" t="s">
        <v>151</v>
      </c>
      <c r="J153" t="str">
        <f t="shared" si="2"/>
        <v>刘乐诗</v>
      </c>
    </row>
    <row r="154" spans="1:10" ht="14.25" x14ac:dyDescent="0.15">
      <c r="A154" s="3" t="s">
        <v>704</v>
      </c>
      <c r="I154" t="s">
        <v>152</v>
      </c>
      <c r="J154" t="str">
        <f t="shared" si="2"/>
        <v>张孟柯</v>
      </c>
    </row>
    <row r="155" spans="1:10" ht="14.25" x14ac:dyDescent="0.15">
      <c r="A155" s="3" t="s">
        <v>622</v>
      </c>
      <c r="I155" t="s">
        <v>153</v>
      </c>
      <c r="J155" t="str">
        <f t="shared" si="2"/>
        <v>罗维夏</v>
      </c>
    </row>
    <row r="156" spans="1:10" ht="14.25" x14ac:dyDescent="0.15">
      <c r="A156" s="3" t="s">
        <v>71</v>
      </c>
      <c r="I156" t="s">
        <v>154</v>
      </c>
      <c r="J156" t="str">
        <f t="shared" si="2"/>
        <v>陈煜均</v>
      </c>
    </row>
    <row r="157" spans="1:10" ht="14.25" x14ac:dyDescent="0.15">
      <c r="A157" s="3" t="s">
        <v>209</v>
      </c>
      <c r="I157" t="s">
        <v>155</v>
      </c>
      <c r="J157" t="str">
        <f t="shared" si="2"/>
        <v>柯佳宁</v>
      </c>
    </row>
    <row r="158" spans="1:10" ht="14.25" x14ac:dyDescent="0.15">
      <c r="A158" s="3" t="s">
        <v>171</v>
      </c>
      <c r="I158" t="s">
        <v>156</v>
      </c>
      <c r="J158" t="str">
        <f t="shared" si="2"/>
        <v>彭泽鹏</v>
      </c>
    </row>
    <row r="159" spans="1:10" ht="14.25" x14ac:dyDescent="0.15">
      <c r="A159" s="3" t="s">
        <v>597</v>
      </c>
      <c r="I159" t="s">
        <v>157</v>
      </c>
      <c r="J159" t="str">
        <f t="shared" si="2"/>
        <v>钟晓玲</v>
      </c>
    </row>
    <row r="160" spans="1:10" ht="14.25" x14ac:dyDescent="0.15">
      <c r="A160" s="3" t="s">
        <v>136</v>
      </c>
      <c r="I160" t="s">
        <v>158</v>
      </c>
      <c r="J160" t="str">
        <f t="shared" si="2"/>
        <v>黄小珈</v>
      </c>
    </row>
    <row r="161" spans="1:10" ht="14.25" x14ac:dyDescent="0.15">
      <c r="A161" s="3" t="s">
        <v>95</v>
      </c>
      <c r="I161" t="s">
        <v>159</v>
      </c>
      <c r="J161" t="str">
        <f t="shared" si="2"/>
        <v>何海容</v>
      </c>
    </row>
    <row r="162" spans="1:10" ht="14.25" x14ac:dyDescent="0.15">
      <c r="A162" s="3" t="s">
        <v>305</v>
      </c>
      <c r="I162" t="s">
        <v>160</v>
      </c>
      <c r="J162" t="str">
        <f t="shared" si="2"/>
        <v>林超群</v>
      </c>
    </row>
    <row r="163" spans="1:10" ht="14.25" x14ac:dyDescent="0.15">
      <c r="A163" s="3" t="s">
        <v>193</v>
      </c>
      <c r="I163" t="s">
        <v>161</v>
      </c>
      <c r="J163" t="str">
        <f t="shared" si="2"/>
        <v>蒋纬</v>
      </c>
    </row>
    <row r="164" spans="1:10" ht="14.25" x14ac:dyDescent="0.15">
      <c r="A164" s="3" t="s">
        <v>327</v>
      </c>
      <c r="I164" t="s">
        <v>162</v>
      </c>
      <c r="J164" t="str">
        <f t="shared" si="2"/>
        <v>黄惠珊</v>
      </c>
    </row>
    <row r="165" spans="1:10" ht="14.25" x14ac:dyDescent="0.15">
      <c r="A165" s="3" t="s">
        <v>30</v>
      </c>
      <c r="I165" t="s">
        <v>163</v>
      </c>
      <c r="J165" t="str">
        <f t="shared" si="2"/>
        <v>李予煊</v>
      </c>
    </row>
    <row r="166" spans="1:10" ht="14.25" x14ac:dyDescent="0.15">
      <c r="A166" s="3" t="s">
        <v>206</v>
      </c>
      <c r="I166" t="s">
        <v>164</v>
      </c>
      <c r="J166" t="str">
        <f t="shared" si="2"/>
        <v>彭国智</v>
      </c>
    </row>
    <row r="167" spans="1:10" ht="14.25" x14ac:dyDescent="0.15">
      <c r="A167" s="3" t="s">
        <v>608</v>
      </c>
      <c r="I167" t="s">
        <v>165</v>
      </c>
      <c r="J167" t="str">
        <f t="shared" si="2"/>
        <v>李丹</v>
      </c>
    </row>
    <row r="168" spans="1:10" ht="14.25" x14ac:dyDescent="0.15">
      <c r="A168" s="3" t="s">
        <v>603</v>
      </c>
      <c r="I168" t="s">
        <v>166</v>
      </c>
      <c r="J168" t="str">
        <f t="shared" si="2"/>
        <v>许选锋</v>
      </c>
    </row>
    <row r="169" spans="1:10" ht="14.25" x14ac:dyDescent="0.15">
      <c r="A169" s="3" t="s">
        <v>22</v>
      </c>
      <c r="I169" t="s">
        <v>167</v>
      </c>
      <c r="J169" t="str">
        <f t="shared" si="2"/>
        <v>吴厅</v>
      </c>
    </row>
    <row r="170" spans="1:10" ht="14.25" x14ac:dyDescent="0.15">
      <c r="A170" s="3" t="s">
        <v>498</v>
      </c>
      <c r="I170" t="s">
        <v>168</v>
      </c>
      <c r="J170" t="str">
        <f t="shared" si="2"/>
        <v>吴振浩</v>
      </c>
    </row>
    <row r="171" spans="1:10" ht="14.25" x14ac:dyDescent="0.15">
      <c r="A171" s="3" t="s">
        <v>583</v>
      </c>
      <c r="I171" t="s">
        <v>169</v>
      </c>
      <c r="J171" t="str">
        <f t="shared" si="2"/>
        <v>董婷</v>
      </c>
    </row>
    <row r="172" spans="1:10" ht="14.25" x14ac:dyDescent="0.15">
      <c r="A172" s="3" t="s">
        <v>553</v>
      </c>
      <c r="I172" t="s">
        <v>170</v>
      </c>
      <c r="J172" t="str">
        <f t="shared" si="2"/>
        <v>黎桂霞</v>
      </c>
    </row>
    <row r="173" spans="1:10" ht="14.25" x14ac:dyDescent="0.15">
      <c r="A173" s="3" t="s">
        <v>24</v>
      </c>
      <c r="I173" t="s">
        <v>171</v>
      </c>
      <c r="J173" t="str">
        <f t="shared" si="2"/>
        <v>何鑫</v>
      </c>
    </row>
    <row r="174" spans="1:10" ht="14.25" x14ac:dyDescent="0.15">
      <c r="A174" s="3" t="s">
        <v>205</v>
      </c>
      <c r="I174" t="s">
        <v>172</v>
      </c>
      <c r="J174" t="str">
        <f t="shared" si="2"/>
        <v>赵佳俊</v>
      </c>
    </row>
    <row r="175" spans="1:10" ht="14.25" x14ac:dyDescent="0.15">
      <c r="A175" s="3" t="s">
        <v>402</v>
      </c>
      <c r="I175" t="s">
        <v>173</v>
      </c>
      <c r="J175" t="str">
        <f t="shared" si="2"/>
        <v>李南辉</v>
      </c>
    </row>
    <row r="176" spans="1:10" ht="14.25" x14ac:dyDescent="0.15">
      <c r="A176" s="3" t="s">
        <v>652</v>
      </c>
      <c r="I176" t="s">
        <v>174</v>
      </c>
      <c r="J176" t="str">
        <f t="shared" si="2"/>
        <v>曾燕</v>
      </c>
    </row>
    <row r="177" spans="1:10" ht="14.25" x14ac:dyDescent="0.15">
      <c r="A177" s="3" t="s">
        <v>520</v>
      </c>
      <c r="I177" t="s">
        <v>175</v>
      </c>
      <c r="J177" t="str">
        <f t="shared" si="2"/>
        <v>林少清</v>
      </c>
    </row>
    <row r="178" spans="1:10" ht="14.25" x14ac:dyDescent="0.15">
      <c r="A178" s="3" t="s">
        <v>232</v>
      </c>
      <c r="I178" t="s">
        <v>176</v>
      </c>
      <c r="J178" t="str">
        <f t="shared" si="2"/>
        <v>刘馨璐</v>
      </c>
    </row>
    <row r="179" spans="1:10" ht="14.25" x14ac:dyDescent="0.15">
      <c r="A179" s="3" t="s">
        <v>162</v>
      </c>
      <c r="I179" t="s">
        <v>177</v>
      </c>
      <c r="J179" t="str">
        <f t="shared" si="2"/>
        <v>冯丹</v>
      </c>
    </row>
    <row r="180" spans="1:10" ht="14.25" x14ac:dyDescent="0.15">
      <c r="A180" s="3" t="s">
        <v>684</v>
      </c>
      <c r="I180" t="s">
        <v>178</v>
      </c>
      <c r="J180" t="str">
        <f t="shared" si="2"/>
        <v>李金城</v>
      </c>
    </row>
    <row r="181" spans="1:10" ht="14.25" x14ac:dyDescent="0.15">
      <c r="A181" s="3" t="s">
        <v>304</v>
      </c>
      <c r="I181" t="s">
        <v>179</v>
      </c>
      <c r="J181" t="str">
        <f t="shared" si="2"/>
        <v>何家杏</v>
      </c>
    </row>
    <row r="182" spans="1:10" ht="14.25" x14ac:dyDescent="0.15">
      <c r="A182" s="3" t="s">
        <v>663</v>
      </c>
      <c r="I182" t="s">
        <v>180</v>
      </c>
      <c r="J182" t="str">
        <f t="shared" si="2"/>
        <v>陈丽莎</v>
      </c>
    </row>
    <row r="183" spans="1:10" ht="14.25" x14ac:dyDescent="0.15">
      <c r="A183" s="3" t="s">
        <v>446</v>
      </c>
      <c r="I183" t="s">
        <v>181</v>
      </c>
      <c r="J183" t="str">
        <f t="shared" si="2"/>
        <v>陈伟杰</v>
      </c>
    </row>
    <row r="184" spans="1:10" ht="14.25" x14ac:dyDescent="0.15">
      <c r="A184" s="3" t="s">
        <v>494</v>
      </c>
      <c r="I184" t="s">
        <v>182</v>
      </c>
      <c r="J184" t="str">
        <f t="shared" si="2"/>
        <v>曾秋怡</v>
      </c>
    </row>
    <row r="185" spans="1:10" ht="14.25" x14ac:dyDescent="0.15">
      <c r="A185" s="3" t="s">
        <v>288</v>
      </c>
      <c r="I185" t="s">
        <v>183</v>
      </c>
      <c r="J185" t="str">
        <f t="shared" si="2"/>
        <v>林俊标</v>
      </c>
    </row>
    <row r="186" spans="1:10" ht="14.25" x14ac:dyDescent="0.15">
      <c r="A186" s="3" t="s">
        <v>571</v>
      </c>
      <c r="I186" t="s">
        <v>184</v>
      </c>
      <c r="J186" t="str">
        <f t="shared" si="2"/>
        <v>毛蓉</v>
      </c>
    </row>
    <row r="187" spans="1:10" ht="14.25" x14ac:dyDescent="0.15">
      <c r="A187" s="3" t="s">
        <v>396</v>
      </c>
      <c r="I187" t="s">
        <v>185</v>
      </c>
      <c r="J187" t="str">
        <f t="shared" si="2"/>
        <v>高宇</v>
      </c>
    </row>
    <row r="188" spans="1:10" ht="14.25" x14ac:dyDescent="0.15">
      <c r="A188" s="3" t="s">
        <v>235</v>
      </c>
      <c r="I188" t="s">
        <v>186</v>
      </c>
      <c r="J188" t="str">
        <f t="shared" si="2"/>
        <v>陈淼生</v>
      </c>
    </row>
    <row r="189" spans="1:10" ht="14.25" x14ac:dyDescent="0.15">
      <c r="A189" s="3" t="s">
        <v>318</v>
      </c>
      <c r="I189" t="s">
        <v>187</v>
      </c>
      <c r="J189" t="str">
        <f t="shared" si="2"/>
        <v>伍秋霞</v>
      </c>
    </row>
    <row r="190" spans="1:10" ht="14.25" x14ac:dyDescent="0.15">
      <c r="A190" s="3" t="s">
        <v>374</v>
      </c>
      <c r="I190" t="s">
        <v>188</v>
      </c>
      <c r="J190" t="str">
        <f t="shared" si="2"/>
        <v>张莹</v>
      </c>
    </row>
    <row r="191" spans="1:10" ht="14.25" x14ac:dyDescent="0.15">
      <c r="A191" s="3" t="s">
        <v>439</v>
      </c>
      <c r="I191" t="s">
        <v>189</v>
      </c>
      <c r="J191" t="str">
        <f t="shared" si="2"/>
        <v>顾佳莉</v>
      </c>
    </row>
    <row r="192" spans="1:10" ht="14.25" x14ac:dyDescent="0.15">
      <c r="A192" s="3" t="s">
        <v>655</v>
      </c>
      <c r="I192" t="s">
        <v>190</v>
      </c>
      <c r="J192" t="str">
        <f t="shared" si="2"/>
        <v>邓兆琪</v>
      </c>
    </row>
    <row r="193" spans="1:10" ht="14.25" x14ac:dyDescent="0.15">
      <c r="A193" s="3" t="s">
        <v>73</v>
      </c>
      <c r="I193" t="s">
        <v>191</v>
      </c>
      <c r="J193" t="str">
        <f t="shared" si="2"/>
        <v>邱海玲</v>
      </c>
    </row>
    <row r="194" spans="1:10" ht="14.25" x14ac:dyDescent="0.15">
      <c r="A194" s="3" t="s">
        <v>202</v>
      </c>
      <c r="I194" t="s">
        <v>192</v>
      </c>
      <c r="J194" t="str">
        <f t="shared" si="2"/>
        <v>赖艳青</v>
      </c>
    </row>
    <row r="195" spans="1:10" ht="14.25" x14ac:dyDescent="0.15">
      <c r="A195" s="3" t="s">
        <v>158</v>
      </c>
      <c r="I195" t="s">
        <v>193</v>
      </c>
      <c r="J195" t="str">
        <f t="shared" si="2"/>
        <v>洪巧星</v>
      </c>
    </row>
    <row r="196" spans="1:10" ht="14.25" x14ac:dyDescent="0.15">
      <c r="A196" s="3" t="s">
        <v>309</v>
      </c>
      <c r="I196" t="s">
        <v>194</v>
      </c>
      <c r="J196" t="str">
        <f t="shared" ref="J196:J259" si="3">VLOOKUP(I196,A:A,1,0)</f>
        <v>邹媛媛</v>
      </c>
    </row>
    <row r="197" spans="1:10" ht="14.25" x14ac:dyDescent="0.15">
      <c r="A197" s="3" t="s">
        <v>57</v>
      </c>
      <c r="I197" t="s">
        <v>195</v>
      </c>
      <c r="J197" t="str">
        <f t="shared" si="3"/>
        <v>李军娜</v>
      </c>
    </row>
    <row r="198" spans="1:10" ht="14.25" x14ac:dyDescent="0.15">
      <c r="A198" s="3" t="s">
        <v>621</v>
      </c>
      <c r="I198" t="s">
        <v>196</v>
      </c>
      <c r="J198" t="str">
        <f t="shared" si="3"/>
        <v>林吉欢</v>
      </c>
    </row>
    <row r="199" spans="1:10" ht="14.25" x14ac:dyDescent="0.15">
      <c r="A199" s="3" t="s">
        <v>452</v>
      </c>
      <c r="I199" t="s">
        <v>197</v>
      </c>
      <c r="J199" t="str">
        <f t="shared" si="3"/>
        <v>龙浩曦</v>
      </c>
    </row>
    <row r="200" spans="1:10" ht="14.25" x14ac:dyDescent="0.15">
      <c r="A200" s="3" t="s">
        <v>225</v>
      </c>
      <c r="I200" t="s">
        <v>198</v>
      </c>
      <c r="J200" t="str">
        <f t="shared" si="3"/>
        <v>范洁菲</v>
      </c>
    </row>
    <row r="201" spans="1:10" ht="14.25" x14ac:dyDescent="0.15">
      <c r="A201" s="3" t="s">
        <v>453</v>
      </c>
      <c r="I201" t="s">
        <v>199</v>
      </c>
      <c r="J201" t="str">
        <f t="shared" si="3"/>
        <v>詹海燕</v>
      </c>
    </row>
    <row r="202" spans="1:10" ht="14.25" x14ac:dyDescent="0.15">
      <c r="A202" s="3" t="s">
        <v>130</v>
      </c>
      <c r="I202" t="s">
        <v>200</v>
      </c>
      <c r="J202" t="str">
        <f t="shared" si="3"/>
        <v>邱媛</v>
      </c>
    </row>
    <row r="203" spans="1:10" ht="14.25" x14ac:dyDescent="0.15">
      <c r="A203" s="3" t="s">
        <v>629</v>
      </c>
      <c r="I203" t="s">
        <v>201</v>
      </c>
      <c r="J203" t="str">
        <f t="shared" si="3"/>
        <v>李晓春</v>
      </c>
    </row>
    <row r="204" spans="1:10" ht="14.25" x14ac:dyDescent="0.15">
      <c r="A204" s="3" t="s">
        <v>536</v>
      </c>
      <c r="I204" t="s">
        <v>202</v>
      </c>
      <c r="J204" t="str">
        <f t="shared" si="3"/>
        <v>黄雯</v>
      </c>
    </row>
    <row r="205" spans="1:10" ht="14.25" x14ac:dyDescent="0.15">
      <c r="A205" s="3" t="s">
        <v>499</v>
      </c>
      <c r="I205" t="s">
        <v>203</v>
      </c>
      <c r="J205" t="str">
        <f t="shared" si="3"/>
        <v>杜玉颖</v>
      </c>
    </row>
    <row r="206" spans="1:10" ht="14.25" x14ac:dyDescent="0.15">
      <c r="A206" s="3" t="s">
        <v>290</v>
      </c>
      <c r="I206" t="s">
        <v>204</v>
      </c>
      <c r="J206" t="str">
        <f t="shared" si="3"/>
        <v>陶鹏宇</v>
      </c>
    </row>
    <row r="207" spans="1:10" ht="14.25" x14ac:dyDescent="0.15">
      <c r="A207" s="3" t="s">
        <v>543</v>
      </c>
      <c r="I207" t="s">
        <v>205</v>
      </c>
      <c r="J207" t="str">
        <f t="shared" si="3"/>
        <v>华万成</v>
      </c>
    </row>
    <row r="208" spans="1:10" ht="14.25" x14ac:dyDescent="0.15">
      <c r="A208" s="3" t="s">
        <v>350</v>
      </c>
      <c r="I208" t="s">
        <v>206</v>
      </c>
      <c r="J208" t="str">
        <f t="shared" si="3"/>
        <v>胡慧</v>
      </c>
    </row>
    <row r="209" spans="1:10" ht="14.25" x14ac:dyDescent="0.15">
      <c r="A209" s="3" t="s">
        <v>255</v>
      </c>
      <c r="I209" t="s">
        <v>207</v>
      </c>
      <c r="J209" t="str">
        <f t="shared" si="3"/>
        <v>朱婷筠</v>
      </c>
    </row>
    <row r="210" spans="1:10" ht="14.25" x14ac:dyDescent="0.15">
      <c r="A210" s="3" t="s">
        <v>636</v>
      </c>
      <c r="I210" t="s">
        <v>208</v>
      </c>
      <c r="J210" t="str">
        <f t="shared" si="3"/>
        <v>符振娜</v>
      </c>
    </row>
    <row r="211" spans="1:10" ht="14.25" x14ac:dyDescent="0.15">
      <c r="A211" s="3" t="s">
        <v>93</v>
      </c>
      <c r="I211" t="s">
        <v>209</v>
      </c>
      <c r="J211" t="str">
        <f t="shared" si="3"/>
        <v>何晓晨</v>
      </c>
    </row>
    <row r="212" spans="1:10" ht="14.25" x14ac:dyDescent="0.15">
      <c r="A212" s="3" t="s">
        <v>161</v>
      </c>
      <c r="I212" t="s">
        <v>210</v>
      </c>
      <c r="J212" t="str">
        <f t="shared" si="3"/>
        <v>蓝植</v>
      </c>
    </row>
    <row r="213" spans="1:10" ht="14.25" x14ac:dyDescent="0.15">
      <c r="A213" s="3" t="s">
        <v>294</v>
      </c>
      <c r="I213" t="s">
        <v>211</v>
      </c>
      <c r="J213" t="str">
        <f t="shared" si="3"/>
        <v>曹香玲</v>
      </c>
    </row>
    <row r="214" spans="1:10" ht="14.25" x14ac:dyDescent="0.15">
      <c r="A214" s="3" t="s">
        <v>355</v>
      </c>
      <c r="I214" t="s">
        <v>212</v>
      </c>
      <c r="J214" t="str">
        <f t="shared" si="3"/>
        <v>崔建伟</v>
      </c>
    </row>
    <row r="215" spans="1:10" ht="14.25" x14ac:dyDescent="0.15">
      <c r="A215" s="3" t="s">
        <v>109</v>
      </c>
      <c r="I215" t="s">
        <v>213</v>
      </c>
      <c r="J215" t="str">
        <f t="shared" si="3"/>
        <v>刘韬</v>
      </c>
    </row>
    <row r="216" spans="1:10" ht="14.25" x14ac:dyDescent="0.15">
      <c r="A216" s="3" t="s">
        <v>155</v>
      </c>
      <c r="I216" t="s">
        <v>214</v>
      </c>
      <c r="J216" t="str">
        <f t="shared" si="3"/>
        <v>王燕青</v>
      </c>
    </row>
    <row r="217" spans="1:10" ht="14.25" x14ac:dyDescent="0.15">
      <c r="A217" s="3" t="s">
        <v>129</v>
      </c>
      <c r="I217" t="s">
        <v>215</v>
      </c>
      <c r="J217" t="str">
        <f t="shared" si="3"/>
        <v>谢美景</v>
      </c>
    </row>
    <row r="218" spans="1:10" ht="14.25" x14ac:dyDescent="0.15">
      <c r="A218" s="3" t="s">
        <v>192</v>
      </c>
      <c r="I218" t="s">
        <v>216</v>
      </c>
      <c r="J218" t="str">
        <f t="shared" si="3"/>
        <v>朱亚菊</v>
      </c>
    </row>
    <row r="219" spans="1:10" ht="14.25" x14ac:dyDescent="0.15">
      <c r="A219" s="3" t="s">
        <v>389</v>
      </c>
      <c r="I219" t="s">
        <v>217</v>
      </c>
      <c r="J219" t="str">
        <f t="shared" si="3"/>
        <v>温婷婷</v>
      </c>
    </row>
    <row r="220" spans="1:10" ht="14.25" x14ac:dyDescent="0.15">
      <c r="A220" s="3" t="s">
        <v>210</v>
      </c>
      <c r="I220" t="s">
        <v>218</v>
      </c>
      <c r="J220" t="str">
        <f t="shared" si="3"/>
        <v>占龙</v>
      </c>
    </row>
    <row r="221" spans="1:10" ht="14.25" x14ac:dyDescent="0.15">
      <c r="A221" s="3" t="s">
        <v>74</v>
      </c>
      <c r="I221" t="s">
        <v>219</v>
      </c>
      <c r="J221" t="str">
        <f t="shared" si="3"/>
        <v>王心艺</v>
      </c>
    </row>
    <row r="222" spans="1:10" ht="14.25" x14ac:dyDescent="0.15">
      <c r="A222" s="3" t="s">
        <v>238</v>
      </c>
      <c r="I222" t="s">
        <v>220</v>
      </c>
      <c r="J222" t="str">
        <f t="shared" si="3"/>
        <v>沈蕾</v>
      </c>
    </row>
    <row r="223" spans="1:10" ht="14.25" x14ac:dyDescent="0.15">
      <c r="A223" s="3" t="s">
        <v>390</v>
      </c>
      <c r="I223" t="s">
        <v>221</v>
      </c>
      <c r="J223" t="str">
        <f t="shared" si="3"/>
        <v>林炜乐</v>
      </c>
    </row>
    <row r="224" spans="1:10" ht="14.25" x14ac:dyDescent="0.15">
      <c r="A224" s="3" t="s">
        <v>282</v>
      </c>
      <c r="I224" t="s">
        <v>222</v>
      </c>
      <c r="J224" t="str">
        <f t="shared" si="3"/>
        <v>刘雪伦</v>
      </c>
    </row>
    <row r="225" spans="1:10" ht="14.25" x14ac:dyDescent="0.15">
      <c r="A225" s="3" t="s">
        <v>170</v>
      </c>
      <c r="I225" t="s">
        <v>223</v>
      </c>
      <c r="J225" t="str">
        <f t="shared" si="3"/>
        <v>林晓怡</v>
      </c>
    </row>
    <row r="226" spans="1:10" ht="14.25" x14ac:dyDescent="0.15">
      <c r="A226" s="3" t="s">
        <v>572</v>
      </c>
      <c r="I226" t="s">
        <v>224</v>
      </c>
      <c r="J226" t="str">
        <f t="shared" si="3"/>
        <v>邓敏瑶</v>
      </c>
    </row>
    <row r="227" spans="1:10" ht="14.25" x14ac:dyDescent="0.15">
      <c r="A227" s="3" t="s">
        <v>61</v>
      </c>
      <c r="I227" t="s">
        <v>225</v>
      </c>
      <c r="J227" t="str">
        <f t="shared" si="3"/>
        <v>黄岳伟</v>
      </c>
    </row>
    <row r="228" spans="1:10" ht="14.25" x14ac:dyDescent="0.15">
      <c r="A228" s="3" t="s">
        <v>233</v>
      </c>
      <c r="I228" t="s">
        <v>226</v>
      </c>
      <c r="J228" t="str">
        <f t="shared" si="3"/>
        <v>李建民</v>
      </c>
    </row>
    <row r="229" spans="1:10" ht="14.25" x14ac:dyDescent="0.15">
      <c r="A229" s="3" t="s">
        <v>365</v>
      </c>
      <c r="I229" t="s">
        <v>227</v>
      </c>
      <c r="J229" t="str">
        <f t="shared" si="3"/>
        <v>陈禹尧</v>
      </c>
    </row>
    <row r="230" spans="1:10" ht="14.25" x14ac:dyDescent="0.15">
      <c r="A230" s="3" t="s">
        <v>523</v>
      </c>
      <c r="I230" t="s">
        <v>228</v>
      </c>
      <c r="J230" t="str">
        <f t="shared" si="3"/>
        <v>陶逸韬</v>
      </c>
    </row>
    <row r="231" spans="1:10" ht="14.25" x14ac:dyDescent="0.15">
      <c r="A231" s="3" t="s">
        <v>165</v>
      </c>
      <c r="I231" t="s">
        <v>229</v>
      </c>
      <c r="J231" t="str">
        <f t="shared" si="3"/>
        <v>余弘吉</v>
      </c>
    </row>
    <row r="232" spans="1:10" ht="14.25" x14ac:dyDescent="0.15">
      <c r="A232" s="3" t="s">
        <v>331</v>
      </c>
      <c r="I232" t="s">
        <v>230</v>
      </c>
      <c r="J232" t="str">
        <f t="shared" si="3"/>
        <v>柳西坤</v>
      </c>
    </row>
    <row r="233" spans="1:10" ht="14.25" x14ac:dyDescent="0.15">
      <c r="A233" s="3" t="s">
        <v>311</v>
      </c>
      <c r="I233" t="s">
        <v>231</v>
      </c>
      <c r="J233" t="str">
        <f t="shared" si="3"/>
        <v>杨斌辉</v>
      </c>
    </row>
    <row r="234" spans="1:10" ht="14.25" x14ac:dyDescent="0.15">
      <c r="A234" s="3" t="s">
        <v>534</v>
      </c>
      <c r="I234" t="s">
        <v>143</v>
      </c>
      <c r="J234" t="str">
        <f t="shared" si="3"/>
        <v>郭敏</v>
      </c>
    </row>
    <row r="235" spans="1:10" ht="14.25" x14ac:dyDescent="0.15">
      <c r="A235" s="3" t="s">
        <v>226</v>
      </c>
      <c r="I235" t="s">
        <v>232</v>
      </c>
      <c r="J235" t="str">
        <f t="shared" si="3"/>
        <v>黄惠梅</v>
      </c>
    </row>
    <row r="236" spans="1:10" ht="14.25" x14ac:dyDescent="0.15">
      <c r="A236" s="3" t="s">
        <v>178</v>
      </c>
      <c r="I236" t="s">
        <v>233</v>
      </c>
      <c r="J236" t="str">
        <f t="shared" si="3"/>
        <v>黎玉兰</v>
      </c>
    </row>
    <row r="237" spans="1:10" ht="14.25" x14ac:dyDescent="0.15">
      <c r="A237" s="3" t="s">
        <v>680</v>
      </c>
      <c r="I237" t="s">
        <v>234</v>
      </c>
      <c r="J237" t="str">
        <f t="shared" si="3"/>
        <v>朱润山</v>
      </c>
    </row>
    <row r="238" spans="1:10" ht="14.25" x14ac:dyDescent="0.15">
      <c r="A238" s="3" t="s">
        <v>195</v>
      </c>
      <c r="I238" t="s">
        <v>235</v>
      </c>
      <c r="J238" t="str">
        <f t="shared" si="3"/>
        <v xml:space="preserve">黄琪 </v>
      </c>
    </row>
    <row r="239" spans="1:10" ht="14.25" x14ac:dyDescent="0.15">
      <c r="A239" s="3" t="s">
        <v>46</v>
      </c>
      <c r="I239" t="s">
        <v>236</v>
      </c>
      <c r="J239" t="str">
        <f t="shared" si="3"/>
        <v>张应生</v>
      </c>
    </row>
    <row r="240" spans="1:10" ht="14.25" x14ac:dyDescent="0.15">
      <c r="A240" s="3" t="s">
        <v>296</v>
      </c>
      <c r="I240" t="s">
        <v>237</v>
      </c>
      <c r="J240" t="str">
        <f t="shared" si="3"/>
        <v>陈凌宇</v>
      </c>
    </row>
    <row r="241" spans="1:10" ht="14.25" x14ac:dyDescent="0.15">
      <c r="A241" s="3" t="s">
        <v>596</v>
      </c>
      <c r="I241" t="s">
        <v>238</v>
      </c>
      <c r="J241" t="str">
        <f t="shared" si="3"/>
        <v>黎安琪</v>
      </c>
    </row>
    <row r="242" spans="1:10" ht="14.25" x14ac:dyDescent="0.15">
      <c r="A242" s="3" t="s">
        <v>115</v>
      </c>
      <c r="I242" t="s">
        <v>239</v>
      </c>
      <c r="J242" t="str">
        <f t="shared" si="3"/>
        <v>陈薪羽</v>
      </c>
    </row>
    <row r="243" spans="1:10" ht="14.25" x14ac:dyDescent="0.15">
      <c r="A243" s="3" t="s">
        <v>146</v>
      </c>
      <c r="I243" t="s">
        <v>240</v>
      </c>
      <c r="J243" t="str">
        <f t="shared" si="3"/>
        <v>戴易</v>
      </c>
    </row>
    <row r="244" spans="1:10" ht="14.25" x14ac:dyDescent="0.15">
      <c r="A244" s="3" t="s">
        <v>173</v>
      </c>
      <c r="I244" t="s">
        <v>241</v>
      </c>
      <c r="J244" t="str">
        <f t="shared" si="3"/>
        <v>王林</v>
      </c>
    </row>
    <row r="245" spans="1:10" ht="14.25" x14ac:dyDescent="0.15">
      <c r="A245" s="3" t="s">
        <v>654</v>
      </c>
      <c r="I245" t="s">
        <v>242</v>
      </c>
      <c r="J245" t="str">
        <f t="shared" si="3"/>
        <v>陈瑶</v>
      </c>
    </row>
    <row r="246" spans="1:10" ht="14.25" x14ac:dyDescent="0.15">
      <c r="A246" s="3" t="s">
        <v>546</v>
      </c>
      <c r="I246" t="s">
        <v>243</v>
      </c>
      <c r="J246" t="str">
        <f t="shared" si="3"/>
        <v>朱颖</v>
      </c>
    </row>
    <row r="247" spans="1:10" ht="14.25" x14ac:dyDescent="0.15">
      <c r="A247" s="3" t="s">
        <v>272</v>
      </c>
      <c r="I247" t="s">
        <v>244</v>
      </c>
      <c r="J247" t="str">
        <f t="shared" si="3"/>
        <v>谢佳丽</v>
      </c>
    </row>
    <row r="248" spans="1:10" ht="14.25" x14ac:dyDescent="0.15">
      <c r="A248" s="3" t="s">
        <v>118</v>
      </c>
      <c r="I248" t="s">
        <v>245</v>
      </c>
      <c r="J248" t="str">
        <f t="shared" si="3"/>
        <v>王姝婉</v>
      </c>
    </row>
    <row r="249" spans="1:10" ht="14.25" x14ac:dyDescent="0.15">
      <c r="A249" s="3" t="s">
        <v>413</v>
      </c>
      <c r="I249" t="s">
        <v>246</v>
      </c>
      <c r="J249" t="str">
        <f t="shared" si="3"/>
        <v>李雪</v>
      </c>
    </row>
    <row r="250" spans="1:10" ht="14.25" x14ac:dyDescent="0.15">
      <c r="A250" s="3" t="s">
        <v>251</v>
      </c>
      <c r="I250" t="s">
        <v>247</v>
      </c>
      <c r="J250" t="str">
        <f t="shared" si="3"/>
        <v>林辉</v>
      </c>
    </row>
    <row r="251" spans="1:10" ht="14.25" x14ac:dyDescent="0.15">
      <c r="A251" s="3" t="s">
        <v>575</v>
      </c>
      <c r="I251" t="s">
        <v>248</v>
      </c>
      <c r="J251" t="str">
        <f t="shared" si="3"/>
        <v>刘威</v>
      </c>
    </row>
    <row r="252" spans="1:10" ht="14.25" x14ac:dyDescent="0.15">
      <c r="A252" s="3" t="s">
        <v>364</v>
      </c>
      <c r="I252" t="s">
        <v>249</v>
      </c>
      <c r="J252" t="str">
        <f t="shared" si="3"/>
        <v>马少校</v>
      </c>
    </row>
    <row r="253" spans="1:10" ht="14.25" x14ac:dyDescent="0.15">
      <c r="A253" s="3" t="s">
        <v>405</v>
      </c>
      <c r="I253" t="s">
        <v>250</v>
      </c>
      <c r="J253" t="str">
        <f t="shared" si="3"/>
        <v>吴柏成</v>
      </c>
    </row>
    <row r="254" spans="1:10" ht="14.25" x14ac:dyDescent="0.15">
      <c r="A254" s="3" t="s">
        <v>548</v>
      </c>
      <c r="I254" t="s">
        <v>251</v>
      </c>
      <c r="J254" t="str">
        <f t="shared" si="3"/>
        <v>李尚晋</v>
      </c>
    </row>
    <row r="255" spans="1:10" ht="14.25" x14ac:dyDescent="0.15">
      <c r="A255" s="3" t="s">
        <v>594</v>
      </c>
      <c r="I255" t="s">
        <v>252</v>
      </c>
      <c r="J255" t="str">
        <f t="shared" si="3"/>
        <v>张满</v>
      </c>
    </row>
    <row r="256" spans="1:10" ht="14.25" x14ac:dyDescent="0.15">
      <c r="A256" s="3" t="s">
        <v>676</v>
      </c>
      <c r="I256" t="s">
        <v>253</v>
      </c>
      <c r="J256" t="str">
        <f t="shared" si="3"/>
        <v>张伟玉</v>
      </c>
    </row>
    <row r="257" spans="1:10" ht="14.25" x14ac:dyDescent="0.15">
      <c r="A257" s="3" t="s">
        <v>475</v>
      </c>
      <c r="I257" t="s">
        <v>254</v>
      </c>
      <c r="J257" t="str">
        <f t="shared" si="3"/>
        <v>林展伟</v>
      </c>
    </row>
    <row r="258" spans="1:10" ht="14.25" x14ac:dyDescent="0.15">
      <c r="A258" s="3" t="s">
        <v>335</v>
      </c>
      <c r="I258" t="s">
        <v>255</v>
      </c>
      <c r="J258" t="str">
        <f t="shared" si="3"/>
        <v>姜雨濛</v>
      </c>
    </row>
    <row r="259" spans="1:10" ht="14.25" x14ac:dyDescent="0.15">
      <c r="A259" s="3" t="s">
        <v>201</v>
      </c>
      <c r="I259" t="s">
        <v>256</v>
      </c>
      <c r="J259" t="str">
        <f t="shared" si="3"/>
        <v>彭玉林</v>
      </c>
    </row>
    <row r="260" spans="1:10" ht="14.25" x14ac:dyDescent="0.15">
      <c r="A260" s="3" t="s">
        <v>292</v>
      </c>
      <c r="I260" t="s">
        <v>257</v>
      </c>
      <c r="J260" t="str">
        <f t="shared" ref="J260:J323" si="4">VLOOKUP(I260,A:A,1,0)</f>
        <v>梁烨杰</v>
      </c>
    </row>
    <row r="261" spans="1:10" ht="14.25" x14ac:dyDescent="0.15">
      <c r="A261" s="3" t="s">
        <v>599</v>
      </c>
      <c r="I261" t="s">
        <v>258</v>
      </c>
      <c r="J261" t="str">
        <f t="shared" si="4"/>
        <v>徐会</v>
      </c>
    </row>
    <row r="262" spans="1:10" ht="14.25" x14ac:dyDescent="0.15">
      <c r="A262" s="3" t="s">
        <v>76</v>
      </c>
      <c r="I262" t="s">
        <v>259</v>
      </c>
      <c r="J262" t="str">
        <f t="shared" si="4"/>
        <v>余小乔</v>
      </c>
    </row>
    <row r="263" spans="1:10" ht="14.25" x14ac:dyDescent="0.15">
      <c r="A263" s="3" t="s">
        <v>569</v>
      </c>
      <c r="I263" t="s">
        <v>260</v>
      </c>
      <c r="J263" t="str">
        <f t="shared" si="4"/>
        <v>张婷</v>
      </c>
    </row>
    <row r="264" spans="1:10" ht="14.25" x14ac:dyDescent="0.15">
      <c r="A264" s="3" t="s">
        <v>246</v>
      </c>
      <c r="I264" t="s">
        <v>261</v>
      </c>
      <c r="J264" t="str">
        <f t="shared" si="4"/>
        <v>张炜东</v>
      </c>
    </row>
    <row r="265" spans="1:10" ht="14.25" x14ac:dyDescent="0.15">
      <c r="A265" s="3" t="s">
        <v>72</v>
      </c>
      <c r="I265" t="s">
        <v>262</v>
      </c>
      <c r="J265" t="str">
        <f t="shared" si="4"/>
        <v>梁文聪</v>
      </c>
    </row>
    <row r="266" spans="1:10" ht="14.25" x14ac:dyDescent="0.15">
      <c r="A266" s="3" t="s">
        <v>459</v>
      </c>
      <c r="I266" t="s">
        <v>263</v>
      </c>
      <c r="J266" t="str">
        <f t="shared" si="4"/>
        <v>杜丽洁</v>
      </c>
    </row>
    <row r="267" spans="1:10" ht="14.25" x14ac:dyDescent="0.15">
      <c r="A267" s="3" t="s">
        <v>53</v>
      </c>
      <c r="I267" t="s">
        <v>264</v>
      </c>
      <c r="J267" t="str">
        <f t="shared" si="4"/>
        <v>叶仕琪</v>
      </c>
    </row>
    <row r="268" spans="1:10" ht="14.25" x14ac:dyDescent="0.15">
      <c r="A268" s="3" t="s">
        <v>437</v>
      </c>
      <c r="I268" t="s">
        <v>265</v>
      </c>
      <c r="J268" t="str">
        <f t="shared" si="4"/>
        <v>徐晨琛</v>
      </c>
    </row>
    <row r="269" spans="1:10" ht="14.25" x14ac:dyDescent="0.15">
      <c r="A269" s="3" t="s">
        <v>688</v>
      </c>
      <c r="I269" t="s">
        <v>266</v>
      </c>
      <c r="J269" t="str">
        <f t="shared" si="4"/>
        <v>杨帆</v>
      </c>
    </row>
    <row r="270" spans="1:10" ht="14.25" x14ac:dyDescent="0.15">
      <c r="A270" s="3" t="s">
        <v>606</v>
      </c>
      <c r="I270" t="s">
        <v>267</v>
      </c>
      <c r="J270" t="str">
        <f t="shared" si="4"/>
        <v>方虹</v>
      </c>
    </row>
    <row r="271" spans="1:10" ht="14.25" x14ac:dyDescent="0.15">
      <c r="A271" s="3" t="s">
        <v>163</v>
      </c>
      <c r="I271" t="s">
        <v>268</v>
      </c>
      <c r="J271" t="str">
        <f t="shared" si="4"/>
        <v xml:space="preserve">刘想玲 </v>
      </c>
    </row>
    <row r="272" spans="1:10" ht="14.25" x14ac:dyDescent="0.15">
      <c r="A272" s="3" t="s">
        <v>60</v>
      </c>
      <c r="I272" t="s">
        <v>269</v>
      </c>
      <c r="J272" t="str">
        <f t="shared" si="4"/>
        <v>肖曾璇</v>
      </c>
    </row>
    <row r="273" spans="1:10" ht="14.25" x14ac:dyDescent="0.15">
      <c r="A273" s="3" t="s">
        <v>669</v>
      </c>
      <c r="I273" t="s">
        <v>270</v>
      </c>
      <c r="J273" t="str">
        <f t="shared" si="4"/>
        <v>牛泰然</v>
      </c>
    </row>
    <row r="274" spans="1:10" ht="14.25" x14ac:dyDescent="0.15">
      <c r="A274" s="3" t="s">
        <v>401</v>
      </c>
      <c r="I274" t="s">
        <v>271</v>
      </c>
      <c r="J274" t="str">
        <f t="shared" si="4"/>
        <v>陈景梅</v>
      </c>
    </row>
    <row r="275" spans="1:10" ht="14.25" x14ac:dyDescent="0.15">
      <c r="A275" s="3" t="s">
        <v>285</v>
      </c>
      <c r="I275" t="s">
        <v>272</v>
      </c>
      <c r="J275" t="str">
        <f t="shared" si="4"/>
        <v>李晴</v>
      </c>
    </row>
    <row r="276" spans="1:10" ht="14.25" x14ac:dyDescent="0.15">
      <c r="A276" s="3" t="s">
        <v>113</v>
      </c>
      <c r="I276" t="s">
        <v>273</v>
      </c>
      <c r="J276" t="str">
        <f t="shared" si="4"/>
        <v>陈君其</v>
      </c>
    </row>
    <row r="277" spans="1:10" ht="14.25" x14ac:dyDescent="0.15">
      <c r="A277" s="3" t="s">
        <v>513</v>
      </c>
      <c r="I277" t="s">
        <v>274</v>
      </c>
      <c r="J277" t="str">
        <f t="shared" si="4"/>
        <v>杨迎</v>
      </c>
    </row>
    <row r="278" spans="1:10" ht="14.25" x14ac:dyDescent="0.15">
      <c r="A278" s="3" t="s">
        <v>516</v>
      </c>
      <c r="I278" t="s">
        <v>275</v>
      </c>
      <c r="J278" t="str">
        <f t="shared" si="4"/>
        <v>郭俊宏</v>
      </c>
    </row>
    <row r="279" spans="1:10" ht="14.25" x14ac:dyDescent="0.15">
      <c r="A279" s="3" t="s">
        <v>348</v>
      </c>
      <c r="I279" t="s">
        <v>276</v>
      </c>
      <c r="J279" t="str">
        <f t="shared" si="4"/>
        <v>何键霖</v>
      </c>
    </row>
    <row r="280" spans="1:10" ht="14.25" x14ac:dyDescent="0.15">
      <c r="A280" s="3" t="s">
        <v>262</v>
      </c>
      <c r="I280" t="s">
        <v>277</v>
      </c>
      <c r="J280" t="str">
        <f t="shared" si="4"/>
        <v>袁紫意</v>
      </c>
    </row>
    <row r="281" spans="1:10" ht="14.25" x14ac:dyDescent="0.15">
      <c r="A281" s="3" t="s">
        <v>544</v>
      </c>
      <c r="I281" t="s">
        <v>278</v>
      </c>
      <c r="J281" t="str">
        <f t="shared" si="4"/>
        <v>刘林忆</v>
      </c>
    </row>
    <row r="282" spans="1:10" ht="14.25" x14ac:dyDescent="0.15">
      <c r="A282" s="3" t="s">
        <v>257</v>
      </c>
      <c r="I282" t="s">
        <v>279</v>
      </c>
      <c r="J282" t="str">
        <f t="shared" si="4"/>
        <v>涂秋宝</v>
      </c>
    </row>
    <row r="283" spans="1:10" ht="14.25" x14ac:dyDescent="0.15">
      <c r="A283" s="3" t="s">
        <v>661</v>
      </c>
      <c r="I283" t="s">
        <v>280</v>
      </c>
      <c r="J283" t="str">
        <f t="shared" si="4"/>
        <v>隋智林</v>
      </c>
    </row>
    <row r="284" spans="1:10" ht="14.25" x14ac:dyDescent="0.15">
      <c r="A284" s="3" t="s">
        <v>473</v>
      </c>
      <c r="I284" t="s">
        <v>281</v>
      </c>
      <c r="J284" t="str">
        <f t="shared" si="4"/>
        <v>张艳</v>
      </c>
    </row>
    <row r="285" spans="1:10" ht="14.25" x14ac:dyDescent="0.15">
      <c r="A285" s="3" t="s">
        <v>34</v>
      </c>
      <c r="I285" t="s">
        <v>282</v>
      </c>
      <c r="J285" t="str">
        <f t="shared" si="4"/>
        <v>黎赐安</v>
      </c>
    </row>
    <row r="286" spans="1:10" ht="14.25" x14ac:dyDescent="0.15">
      <c r="A286" s="3" t="s">
        <v>637</v>
      </c>
      <c r="I286" t="s">
        <v>283</v>
      </c>
      <c r="J286" t="str">
        <f t="shared" si="4"/>
        <v>罗梦</v>
      </c>
    </row>
    <row r="287" spans="1:10" ht="14.25" x14ac:dyDescent="0.15">
      <c r="A287" s="3" t="s">
        <v>416</v>
      </c>
      <c r="I287" t="s">
        <v>284</v>
      </c>
      <c r="J287" t="str">
        <f t="shared" si="4"/>
        <v>张滢丹</v>
      </c>
    </row>
    <row r="288" spans="1:10" ht="14.25" x14ac:dyDescent="0.15">
      <c r="A288" s="3" t="s">
        <v>11</v>
      </c>
      <c r="I288" t="s">
        <v>285</v>
      </c>
      <c r="J288" t="str">
        <f t="shared" si="4"/>
        <v xml:space="preserve">李芷萱 </v>
      </c>
    </row>
    <row r="289" spans="1:10" ht="14.25" x14ac:dyDescent="0.15">
      <c r="A289" s="3" t="s">
        <v>697</v>
      </c>
      <c r="I289" t="s">
        <v>286</v>
      </c>
      <c r="J289" t="str">
        <f t="shared" si="4"/>
        <v>张慧蓉</v>
      </c>
    </row>
    <row r="290" spans="1:10" ht="14.25" x14ac:dyDescent="0.15">
      <c r="A290" s="3" t="s">
        <v>372</v>
      </c>
      <c r="I290" t="s">
        <v>287</v>
      </c>
      <c r="J290" t="str">
        <f t="shared" si="4"/>
        <v>欧素琼</v>
      </c>
    </row>
    <row r="291" spans="1:10" ht="14.25" x14ac:dyDescent="0.15">
      <c r="A291" s="3" t="s">
        <v>127</v>
      </c>
      <c r="I291" t="s">
        <v>288</v>
      </c>
      <c r="J291" t="str">
        <f t="shared" si="4"/>
        <v>黄曼霞</v>
      </c>
    </row>
    <row r="292" spans="1:10" ht="14.25" x14ac:dyDescent="0.15">
      <c r="A292" s="3" t="s">
        <v>371</v>
      </c>
      <c r="I292" t="s">
        <v>289</v>
      </c>
      <c r="J292" t="str">
        <f t="shared" si="4"/>
        <v>何丽茹</v>
      </c>
    </row>
    <row r="293" spans="1:10" ht="14.25" x14ac:dyDescent="0.15">
      <c r="A293" s="3" t="s">
        <v>160</v>
      </c>
      <c r="I293" t="s">
        <v>290</v>
      </c>
      <c r="J293" t="str">
        <f t="shared" si="4"/>
        <v>姜蕾</v>
      </c>
    </row>
    <row r="294" spans="1:10" ht="14.25" x14ac:dyDescent="0.15">
      <c r="A294" s="3" t="s">
        <v>508</v>
      </c>
      <c r="I294" t="s">
        <v>291</v>
      </c>
      <c r="J294" t="str">
        <f t="shared" si="4"/>
        <v>刘瑶</v>
      </c>
    </row>
    <row r="295" spans="1:10" ht="14.25" x14ac:dyDescent="0.15">
      <c r="A295" s="3" t="s">
        <v>426</v>
      </c>
      <c r="I295" t="s">
        <v>292</v>
      </c>
      <c r="J295" t="str">
        <f t="shared" si="4"/>
        <v>李晓芳</v>
      </c>
    </row>
    <row r="296" spans="1:10" ht="14.25" x14ac:dyDescent="0.15">
      <c r="A296" s="3" t="s">
        <v>247</v>
      </c>
      <c r="I296" t="s">
        <v>293</v>
      </c>
      <c r="J296" t="str">
        <f t="shared" si="4"/>
        <v>谢粤</v>
      </c>
    </row>
    <row r="297" spans="1:10" ht="14.25" x14ac:dyDescent="0.15">
      <c r="A297" s="3" t="s">
        <v>196</v>
      </c>
      <c r="I297" t="s">
        <v>294</v>
      </c>
      <c r="J297" t="str">
        <f t="shared" si="4"/>
        <v>蒋周君</v>
      </c>
    </row>
    <row r="298" spans="1:10" ht="14.25" x14ac:dyDescent="0.15">
      <c r="A298" s="3" t="s">
        <v>183</v>
      </c>
      <c r="I298" t="s">
        <v>295</v>
      </c>
      <c r="J298" t="str">
        <f t="shared" si="4"/>
        <v>熊慧敏</v>
      </c>
    </row>
    <row r="299" spans="1:10" ht="14.25" x14ac:dyDescent="0.15">
      <c r="A299" s="3" t="s">
        <v>670</v>
      </c>
      <c r="I299" t="s">
        <v>296</v>
      </c>
      <c r="J299" t="str">
        <f t="shared" si="4"/>
        <v>李凯晴</v>
      </c>
    </row>
    <row r="300" spans="1:10" ht="14.25" x14ac:dyDescent="0.15">
      <c r="A300" s="3" t="s">
        <v>411</v>
      </c>
      <c r="I300" t="s">
        <v>297</v>
      </c>
      <c r="J300" t="str">
        <f t="shared" si="4"/>
        <v>陈旻丹</v>
      </c>
    </row>
    <row r="301" spans="1:10" ht="14.25" x14ac:dyDescent="0.15">
      <c r="A301" s="3" t="s">
        <v>411</v>
      </c>
      <c r="I301" t="s">
        <v>298</v>
      </c>
      <c r="J301" t="str">
        <f t="shared" si="4"/>
        <v>卓悦</v>
      </c>
    </row>
    <row r="302" spans="1:10" ht="14.25" x14ac:dyDescent="0.15">
      <c r="A302" s="3" t="s">
        <v>411</v>
      </c>
      <c r="I302" t="s">
        <v>299</v>
      </c>
      <c r="J302" t="str">
        <f t="shared" si="4"/>
        <v>邓鸿玉</v>
      </c>
    </row>
    <row r="303" spans="1:10" ht="14.25" x14ac:dyDescent="0.15">
      <c r="A303" s="3" t="s">
        <v>91</v>
      </c>
      <c r="I303" t="s">
        <v>300</v>
      </c>
      <c r="J303" t="str">
        <f t="shared" si="4"/>
        <v>龙杰</v>
      </c>
    </row>
    <row r="304" spans="1:10" ht="14.25" x14ac:dyDescent="0.15">
      <c r="A304" s="3" t="s">
        <v>175</v>
      </c>
      <c r="I304" t="s">
        <v>301</v>
      </c>
      <c r="J304" t="str">
        <f t="shared" si="4"/>
        <v>谢晓彤</v>
      </c>
    </row>
    <row r="305" spans="1:10" ht="14.25" x14ac:dyDescent="0.15">
      <c r="A305" s="3" t="s">
        <v>54</v>
      </c>
      <c r="I305" t="s">
        <v>302</v>
      </c>
      <c r="J305" t="str">
        <f t="shared" si="4"/>
        <v>郭金凤</v>
      </c>
    </row>
    <row r="306" spans="1:10" ht="14.25" x14ac:dyDescent="0.15">
      <c r="A306" s="3" t="s">
        <v>55</v>
      </c>
      <c r="I306" t="s">
        <v>303</v>
      </c>
      <c r="J306" t="str">
        <f t="shared" si="4"/>
        <v>丛佩昱</v>
      </c>
    </row>
    <row r="307" spans="1:10" ht="14.25" x14ac:dyDescent="0.15">
      <c r="A307" s="3" t="s">
        <v>488</v>
      </c>
      <c r="I307" t="s">
        <v>304</v>
      </c>
      <c r="J307" t="str">
        <f t="shared" si="4"/>
        <v>黄楷</v>
      </c>
    </row>
    <row r="308" spans="1:10" ht="14.25" x14ac:dyDescent="0.15">
      <c r="A308" s="3" t="s">
        <v>221</v>
      </c>
      <c r="I308" t="s">
        <v>305</v>
      </c>
      <c r="J308" t="str">
        <f t="shared" si="4"/>
        <v>洪锦萍</v>
      </c>
    </row>
    <row r="309" spans="1:10" ht="14.25" x14ac:dyDescent="0.15">
      <c r="A309" s="3" t="s">
        <v>461</v>
      </c>
      <c r="I309" t="s">
        <v>306</v>
      </c>
      <c r="J309" t="str">
        <f t="shared" si="4"/>
        <v>余婷</v>
      </c>
    </row>
    <row r="310" spans="1:10" ht="14.25" x14ac:dyDescent="0.15">
      <c r="A310" s="3" t="s">
        <v>58</v>
      </c>
      <c r="I310" t="s">
        <v>307</v>
      </c>
      <c r="J310" t="str">
        <f t="shared" si="4"/>
        <v>殷露</v>
      </c>
    </row>
    <row r="311" spans="1:10" ht="14.25" x14ac:dyDescent="0.15">
      <c r="A311" s="3" t="s">
        <v>223</v>
      </c>
      <c r="I311" t="s">
        <v>308</v>
      </c>
      <c r="J311" t="str">
        <f t="shared" si="4"/>
        <v>莫慧霞</v>
      </c>
    </row>
    <row r="312" spans="1:10" ht="14.25" x14ac:dyDescent="0.15">
      <c r="A312" s="3" t="s">
        <v>339</v>
      </c>
      <c r="I312" t="s">
        <v>309</v>
      </c>
      <c r="J312" t="str">
        <f t="shared" si="4"/>
        <v>黄雪莲</v>
      </c>
    </row>
    <row r="313" spans="1:10" ht="14.25" x14ac:dyDescent="0.15">
      <c r="A313" s="3" t="s">
        <v>564</v>
      </c>
      <c r="I313" t="s">
        <v>310</v>
      </c>
      <c r="J313" t="str">
        <f t="shared" si="4"/>
        <v>周文雅</v>
      </c>
    </row>
    <row r="314" spans="1:10" ht="14.25" x14ac:dyDescent="0.15">
      <c r="A314" s="3" t="s">
        <v>254</v>
      </c>
      <c r="I314" t="s">
        <v>311</v>
      </c>
      <c r="J314" t="str">
        <f t="shared" si="4"/>
        <v>李国永</v>
      </c>
    </row>
    <row r="315" spans="1:10" ht="14.25" x14ac:dyDescent="0.15">
      <c r="A315" s="3" t="s">
        <v>8</v>
      </c>
      <c r="I315" t="s">
        <v>312</v>
      </c>
      <c r="J315" t="str">
        <f t="shared" si="4"/>
        <v>彭小兰</v>
      </c>
    </row>
    <row r="316" spans="1:10" ht="14.25" x14ac:dyDescent="0.15">
      <c r="A316" s="3" t="s">
        <v>63</v>
      </c>
      <c r="I316" t="s">
        <v>313</v>
      </c>
      <c r="J316" t="str">
        <f t="shared" si="4"/>
        <v>马晓恩</v>
      </c>
    </row>
    <row r="317" spans="1:10" ht="14.25" x14ac:dyDescent="0.15">
      <c r="A317" s="3" t="s">
        <v>511</v>
      </c>
      <c r="I317" t="s">
        <v>314</v>
      </c>
      <c r="J317" t="str">
        <f t="shared" si="4"/>
        <v>邱洁</v>
      </c>
    </row>
    <row r="318" spans="1:10" ht="14.25" x14ac:dyDescent="0.15">
      <c r="A318" s="3" t="s">
        <v>151</v>
      </c>
      <c r="I318" t="s">
        <v>315</v>
      </c>
      <c r="J318" t="str">
        <f t="shared" si="4"/>
        <v>王欢</v>
      </c>
    </row>
    <row r="319" spans="1:10" ht="14.25" x14ac:dyDescent="0.15">
      <c r="A319" s="3" t="s">
        <v>354</v>
      </c>
      <c r="I319" t="s">
        <v>316</v>
      </c>
      <c r="J319" t="str">
        <f t="shared" si="4"/>
        <v>刘正楠</v>
      </c>
    </row>
    <row r="320" spans="1:10" ht="14.25" x14ac:dyDescent="0.15">
      <c r="A320" s="3" t="s">
        <v>56</v>
      </c>
      <c r="I320" t="s">
        <v>317</v>
      </c>
      <c r="J320" t="str">
        <f t="shared" si="4"/>
        <v>蔡东生</v>
      </c>
    </row>
    <row r="321" spans="1:10" ht="14.25" x14ac:dyDescent="0.15">
      <c r="A321" s="3" t="s">
        <v>278</v>
      </c>
      <c r="I321" t="s">
        <v>318</v>
      </c>
      <c r="J321" t="str">
        <f t="shared" si="4"/>
        <v>黄秋健</v>
      </c>
    </row>
    <row r="322" spans="1:10" ht="14.25" x14ac:dyDescent="0.15">
      <c r="A322" s="3" t="s">
        <v>690</v>
      </c>
      <c r="I322" t="s">
        <v>319</v>
      </c>
      <c r="J322" t="str">
        <f t="shared" si="4"/>
        <v>高俊</v>
      </c>
    </row>
    <row r="323" spans="1:10" ht="14.25" x14ac:dyDescent="0.15">
      <c r="A323" s="3" t="s">
        <v>33</v>
      </c>
      <c r="I323" t="s">
        <v>320</v>
      </c>
      <c r="J323" t="str">
        <f t="shared" si="4"/>
        <v>郑孟秋</v>
      </c>
    </row>
    <row r="324" spans="1:10" ht="14.25" x14ac:dyDescent="0.15">
      <c r="A324" s="3" t="s">
        <v>328</v>
      </c>
      <c r="I324" t="s">
        <v>321</v>
      </c>
      <c r="J324" t="str">
        <f t="shared" ref="J324:J387" si="5">VLOOKUP(I324,A:A,1,0)</f>
        <v>刁小丽</v>
      </c>
    </row>
    <row r="325" spans="1:10" ht="14.25" x14ac:dyDescent="0.15">
      <c r="A325" s="3" t="s">
        <v>68</v>
      </c>
      <c r="I325" t="s">
        <v>322</v>
      </c>
      <c r="J325" t="str">
        <f t="shared" si="5"/>
        <v>伍金泉</v>
      </c>
    </row>
    <row r="326" spans="1:10" ht="14.25" x14ac:dyDescent="0.15">
      <c r="A326" s="3" t="s">
        <v>213</v>
      </c>
      <c r="I326" t="s">
        <v>323</v>
      </c>
      <c r="J326" t="str">
        <f t="shared" si="5"/>
        <v>莫水玲</v>
      </c>
    </row>
    <row r="327" spans="1:10" ht="14.25" x14ac:dyDescent="0.15">
      <c r="A327" s="3" t="s">
        <v>624</v>
      </c>
      <c r="I327" t="s">
        <v>324</v>
      </c>
      <c r="J327" t="str">
        <f t="shared" si="5"/>
        <v>邢子为</v>
      </c>
    </row>
    <row r="328" spans="1:10" ht="14.25" x14ac:dyDescent="0.15">
      <c r="A328" s="3" t="s">
        <v>248</v>
      </c>
      <c r="I328" t="s">
        <v>325</v>
      </c>
      <c r="J328" t="str">
        <f t="shared" si="5"/>
        <v>姚怡娴</v>
      </c>
    </row>
    <row r="329" spans="1:10" ht="14.25" x14ac:dyDescent="0.15">
      <c r="A329" s="3" t="s">
        <v>268</v>
      </c>
      <c r="I329" t="s">
        <v>326</v>
      </c>
      <c r="J329" t="str">
        <f t="shared" si="5"/>
        <v>罗丽霞</v>
      </c>
    </row>
    <row r="330" spans="1:10" ht="14.25" x14ac:dyDescent="0.15">
      <c r="A330" s="3" t="s">
        <v>176</v>
      </c>
      <c r="I330" t="s">
        <v>327</v>
      </c>
      <c r="J330" t="str">
        <f t="shared" si="5"/>
        <v>侯建基</v>
      </c>
    </row>
    <row r="331" spans="1:10" ht="14.25" x14ac:dyDescent="0.15">
      <c r="A331" s="3" t="s">
        <v>464</v>
      </c>
      <c r="I331" t="s">
        <v>328</v>
      </c>
      <c r="J331" t="str">
        <f t="shared" si="5"/>
        <v>刘瑞雯</v>
      </c>
    </row>
    <row r="332" spans="1:10" ht="14.25" x14ac:dyDescent="0.15">
      <c r="A332" s="3" t="s">
        <v>222</v>
      </c>
      <c r="I332" t="s">
        <v>329</v>
      </c>
      <c r="J332" t="str">
        <f t="shared" si="5"/>
        <v>马凯岚</v>
      </c>
    </row>
    <row r="333" spans="1:10" ht="14.25" x14ac:dyDescent="0.15">
      <c r="A333" s="3" t="s">
        <v>591</v>
      </c>
      <c r="I333" t="s">
        <v>330</v>
      </c>
      <c r="J333" t="str">
        <f t="shared" si="5"/>
        <v>陈志伟</v>
      </c>
    </row>
    <row r="334" spans="1:10" ht="14.25" x14ac:dyDescent="0.15">
      <c r="A334" s="3" t="s">
        <v>291</v>
      </c>
      <c r="I334" t="s">
        <v>331</v>
      </c>
      <c r="J334" t="str">
        <f t="shared" si="5"/>
        <v>李桂萍</v>
      </c>
    </row>
    <row r="335" spans="1:10" ht="14.25" x14ac:dyDescent="0.15">
      <c r="A335" s="3" t="s">
        <v>435</v>
      </c>
      <c r="I335" t="s">
        <v>332</v>
      </c>
      <c r="J335" t="str">
        <f t="shared" si="5"/>
        <v>戴丽雯</v>
      </c>
    </row>
    <row r="336" spans="1:10" ht="14.25" x14ac:dyDescent="0.15">
      <c r="A336" s="3" t="s">
        <v>691</v>
      </c>
      <c r="I336" t="s">
        <v>333</v>
      </c>
      <c r="J336" t="str">
        <f t="shared" si="5"/>
        <v>沈秋怡</v>
      </c>
    </row>
    <row r="337" spans="1:10" ht="14.25" x14ac:dyDescent="0.15">
      <c r="A337" s="3" t="s">
        <v>635</v>
      </c>
      <c r="I337" t="s">
        <v>334</v>
      </c>
      <c r="J337" t="str">
        <f t="shared" si="5"/>
        <v>王少怀</v>
      </c>
    </row>
    <row r="338" spans="1:10" ht="14.25" x14ac:dyDescent="0.15">
      <c r="A338" s="3" t="s">
        <v>316</v>
      </c>
      <c r="I338" t="s">
        <v>335</v>
      </c>
      <c r="J338" t="str">
        <f t="shared" si="5"/>
        <v>李香慧</v>
      </c>
    </row>
    <row r="339" spans="1:10" ht="14.25" x14ac:dyDescent="0.15">
      <c r="A339" s="3" t="s">
        <v>687</v>
      </c>
      <c r="I339" t="s">
        <v>336</v>
      </c>
      <c r="J339" t="str">
        <f t="shared" si="5"/>
        <v>方严明</v>
      </c>
    </row>
    <row r="340" spans="1:10" ht="14.25" x14ac:dyDescent="0.15">
      <c r="A340" s="3" t="s">
        <v>96</v>
      </c>
      <c r="I340" t="s">
        <v>337</v>
      </c>
      <c r="J340" t="str">
        <f t="shared" si="5"/>
        <v>裴蕾</v>
      </c>
    </row>
    <row r="341" spans="1:10" ht="14.25" x14ac:dyDescent="0.15">
      <c r="A341" s="3" t="s">
        <v>99</v>
      </c>
      <c r="I341" t="s">
        <v>338</v>
      </c>
      <c r="J341" t="str">
        <f t="shared" si="5"/>
        <v>龙忠元</v>
      </c>
    </row>
    <row r="342" spans="1:10" ht="14.25" x14ac:dyDescent="0.15">
      <c r="A342" s="3" t="s">
        <v>230</v>
      </c>
      <c r="I342" t="s">
        <v>339</v>
      </c>
      <c r="J342" t="str">
        <f t="shared" si="5"/>
        <v>林杨胜</v>
      </c>
    </row>
    <row r="343" spans="1:10" ht="14.25" x14ac:dyDescent="0.15">
      <c r="A343" s="3" t="s">
        <v>406</v>
      </c>
      <c r="I343" t="s">
        <v>340</v>
      </c>
      <c r="J343" t="str">
        <f t="shared" si="5"/>
        <v>章世杰</v>
      </c>
    </row>
    <row r="344" spans="1:10" ht="14.25" x14ac:dyDescent="0.15">
      <c r="A344" s="3" t="s">
        <v>36</v>
      </c>
      <c r="I344" t="s">
        <v>341</v>
      </c>
      <c r="J344" t="str">
        <f t="shared" si="5"/>
        <v>王琦</v>
      </c>
    </row>
    <row r="345" spans="1:10" ht="14.25" x14ac:dyDescent="0.15">
      <c r="A345" s="3" t="s">
        <v>197</v>
      </c>
      <c r="I345" t="s">
        <v>342</v>
      </c>
      <c r="J345" t="str">
        <f t="shared" si="5"/>
        <v>王泽</v>
      </c>
    </row>
    <row r="346" spans="1:10" ht="14.25" x14ac:dyDescent="0.15">
      <c r="A346" s="3" t="s">
        <v>300</v>
      </c>
      <c r="I346" t="s">
        <v>343</v>
      </c>
      <c r="J346" t="str">
        <f t="shared" si="5"/>
        <v>陈轩霆</v>
      </c>
    </row>
    <row r="347" spans="1:10" ht="14.25" x14ac:dyDescent="0.15">
      <c r="A347" s="3" t="s">
        <v>338</v>
      </c>
      <c r="I347" t="s">
        <v>344</v>
      </c>
      <c r="J347" t="str">
        <f t="shared" si="5"/>
        <v>王鹤桥</v>
      </c>
    </row>
    <row r="348" spans="1:10" ht="14.25" x14ac:dyDescent="0.15">
      <c r="A348" s="3" t="s">
        <v>696</v>
      </c>
      <c r="I348" t="s">
        <v>345</v>
      </c>
      <c r="J348" t="str">
        <f t="shared" si="5"/>
        <v>邱小玲</v>
      </c>
    </row>
    <row r="349" spans="1:10" ht="14.25" x14ac:dyDescent="0.15">
      <c r="A349" s="3" t="s">
        <v>104</v>
      </c>
      <c r="I349" t="s">
        <v>346</v>
      </c>
      <c r="J349" t="str">
        <f t="shared" si="5"/>
        <v>程瑞</v>
      </c>
    </row>
    <row r="350" spans="1:10" ht="14.25" x14ac:dyDescent="0.15">
      <c r="A350" s="3" t="s">
        <v>428</v>
      </c>
      <c r="I350" t="s">
        <v>347</v>
      </c>
      <c r="J350" t="str">
        <f t="shared" si="5"/>
        <v>买吾丽旦·麦麦提吐尔孙</v>
      </c>
    </row>
    <row r="351" spans="1:10" ht="14.25" x14ac:dyDescent="0.15">
      <c r="A351" s="3" t="s">
        <v>700</v>
      </c>
      <c r="I351" t="s">
        <v>348</v>
      </c>
      <c r="J351" t="str">
        <f t="shared" si="5"/>
        <v>梁薇</v>
      </c>
    </row>
    <row r="352" spans="1:10" ht="14.25" x14ac:dyDescent="0.15">
      <c r="A352" s="3" t="s">
        <v>79</v>
      </c>
      <c r="I352" t="s">
        <v>23</v>
      </c>
      <c r="J352" t="str">
        <f t="shared" si="5"/>
        <v>王海霞</v>
      </c>
    </row>
    <row r="353" spans="1:10" ht="14.25" x14ac:dyDescent="0.15">
      <c r="A353" s="3" t="s">
        <v>79</v>
      </c>
      <c r="I353" t="s">
        <v>349</v>
      </c>
      <c r="J353" t="str">
        <f t="shared" si="5"/>
        <v>谢嘉乐</v>
      </c>
    </row>
    <row r="354" spans="1:10" ht="14.25" x14ac:dyDescent="0.15">
      <c r="A354" s="3" t="s">
        <v>532</v>
      </c>
      <c r="I354" t="s">
        <v>350</v>
      </c>
      <c r="J354" t="str">
        <f t="shared" si="5"/>
        <v>姜小艳</v>
      </c>
    </row>
    <row r="355" spans="1:10" ht="14.25" x14ac:dyDescent="0.15">
      <c r="A355" s="3" t="s">
        <v>510</v>
      </c>
      <c r="I355" t="s">
        <v>351</v>
      </c>
      <c r="J355" t="str">
        <f t="shared" si="5"/>
        <v>曹钰婕</v>
      </c>
    </row>
    <row r="356" spans="1:10" ht="14.25" x14ac:dyDescent="0.15">
      <c r="A356" s="3" t="s">
        <v>114</v>
      </c>
      <c r="I356" t="s">
        <v>352</v>
      </c>
      <c r="J356" t="str">
        <f t="shared" si="5"/>
        <v>邱雪庆</v>
      </c>
    </row>
    <row r="357" spans="1:10" ht="14.25" x14ac:dyDescent="0.15">
      <c r="A357" s="3" t="s">
        <v>141</v>
      </c>
      <c r="I357" t="s">
        <v>353</v>
      </c>
      <c r="J357" t="str">
        <f t="shared" si="5"/>
        <v>岳佳欢</v>
      </c>
    </row>
    <row r="358" spans="1:10" ht="14.25" x14ac:dyDescent="0.15">
      <c r="A358" s="3" t="s">
        <v>326</v>
      </c>
      <c r="I358" t="s">
        <v>354</v>
      </c>
      <c r="J358" t="str">
        <f t="shared" si="5"/>
        <v>刘丽</v>
      </c>
    </row>
    <row r="359" spans="1:10" ht="14.25" x14ac:dyDescent="0.15">
      <c r="A359" s="3" t="s">
        <v>21</v>
      </c>
      <c r="I359" t="s">
        <v>355</v>
      </c>
      <c r="J359" t="str">
        <f t="shared" si="5"/>
        <v>角如玉</v>
      </c>
    </row>
    <row r="360" spans="1:10" ht="14.25" x14ac:dyDescent="0.15">
      <c r="A360" s="3" t="s">
        <v>283</v>
      </c>
      <c r="I360" t="s">
        <v>356</v>
      </c>
      <c r="J360" t="str">
        <f t="shared" si="5"/>
        <v>徐宁静</v>
      </c>
    </row>
    <row r="361" spans="1:10" ht="14.25" x14ac:dyDescent="0.15">
      <c r="A361" s="3" t="s">
        <v>153</v>
      </c>
      <c r="I361" t="s">
        <v>357</v>
      </c>
      <c r="J361" t="str">
        <f t="shared" si="5"/>
        <v>赵慧</v>
      </c>
    </row>
    <row r="362" spans="1:10" ht="14.25" x14ac:dyDescent="0.15">
      <c r="A362" s="3" t="s">
        <v>388</v>
      </c>
      <c r="I362" t="s">
        <v>358</v>
      </c>
      <c r="J362" t="str">
        <f t="shared" si="5"/>
        <v>任婧</v>
      </c>
    </row>
    <row r="363" spans="1:10" ht="14.25" x14ac:dyDescent="0.15">
      <c r="A363" s="3" t="s">
        <v>145</v>
      </c>
      <c r="I363" t="s">
        <v>359</v>
      </c>
      <c r="J363" t="str">
        <f t="shared" si="5"/>
        <v>尹晓媚</v>
      </c>
    </row>
    <row r="364" spans="1:10" ht="14.25" x14ac:dyDescent="0.15">
      <c r="A364" s="3" t="s">
        <v>611</v>
      </c>
      <c r="I364" t="s">
        <v>360</v>
      </c>
      <c r="J364" t="str">
        <f t="shared" si="5"/>
        <v>陈协欣</v>
      </c>
    </row>
    <row r="365" spans="1:10" ht="14.25" x14ac:dyDescent="0.15">
      <c r="A365" s="3" t="s">
        <v>329</v>
      </c>
      <c r="I365" t="s">
        <v>361</v>
      </c>
      <c r="J365" t="str">
        <f t="shared" si="5"/>
        <v>付亚兰</v>
      </c>
    </row>
    <row r="366" spans="1:10" ht="14.25" x14ac:dyDescent="0.15">
      <c r="A366" s="3" t="s">
        <v>92</v>
      </c>
      <c r="I366" t="s">
        <v>362</v>
      </c>
      <c r="J366" t="str">
        <f t="shared" si="5"/>
        <v>张智轩</v>
      </c>
    </row>
    <row r="367" spans="1:10" ht="14.25" x14ac:dyDescent="0.15">
      <c r="A367" s="3" t="s">
        <v>249</v>
      </c>
      <c r="I367" t="s">
        <v>363</v>
      </c>
      <c r="J367" t="str">
        <f t="shared" si="5"/>
        <v>左国栋</v>
      </c>
    </row>
    <row r="368" spans="1:10" ht="14.25" x14ac:dyDescent="0.15">
      <c r="A368" s="3" t="s">
        <v>313</v>
      </c>
      <c r="I368" t="s">
        <v>364</v>
      </c>
      <c r="J368" t="str">
        <f t="shared" si="5"/>
        <v>李淑娴</v>
      </c>
    </row>
    <row r="369" spans="1:10" ht="14.25" x14ac:dyDescent="0.15">
      <c r="A369" s="3" t="s">
        <v>605</v>
      </c>
      <c r="I369" t="s">
        <v>365</v>
      </c>
      <c r="J369" t="str">
        <f t="shared" si="5"/>
        <v>李灿哲</v>
      </c>
    </row>
    <row r="370" spans="1:10" ht="14.25" x14ac:dyDescent="0.15">
      <c r="A370" s="3" t="s">
        <v>347</v>
      </c>
      <c r="I370" t="s">
        <v>366</v>
      </c>
      <c r="J370" t="str">
        <f t="shared" si="5"/>
        <v>孙士凯</v>
      </c>
    </row>
    <row r="371" spans="1:10" ht="14.25" x14ac:dyDescent="0.15">
      <c r="A371" s="3" t="s">
        <v>480</v>
      </c>
      <c r="I371" t="s">
        <v>367</v>
      </c>
      <c r="J371" t="str">
        <f t="shared" si="5"/>
        <v>张芳昕</v>
      </c>
    </row>
    <row r="372" spans="1:10" ht="14.25" x14ac:dyDescent="0.15">
      <c r="A372" s="3" t="s">
        <v>49</v>
      </c>
      <c r="I372" t="s">
        <v>368</v>
      </c>
      <c r="J372" t="str">
        <f t="shared" si="5"/>
        <v>王洪</v>
      </c>
    </row>
    <row r="373" spans="1:10" ht="14.25" x14ac:dyDescent="0.15">
      <c r="A373" s="3" t="s">
        <v>184</v>
      </c>
      <c r="I373" t="s">
        <v>369</v>
      </c>
      <c r="J373" t="str">
        <f t="shared" si="5"/>
        <v>王熙</v>
      </c>
    </row>
    <row r="374" spans="1:10" ht="14.25" x14ac:dyDescent="0.15">
      <c r="A374" s="3" t="s">
        <v>47</v>
      </c>
      <c r="I374" t="s">
        <v>370</v>
      </c>
      <c r="J374" t="str">
        <f t="shared" si="5"/>
        <v>王佳乐</v>
      </c>
    </row>
    <row r="375" spans="1:10" ht="14.25" x14ac:dyDescent="0.15">
      <c r="A375" s="3" t="s">
        <v>29</v>
      </c>
      <c r="I375" t="s">
        <v>371</v>
      </c>
      <c r="J375" t="str">
        <f t="shared" si="5"/>
        <v>廖梓良</v>
      </c>
    </row>
    <row r="376" spans="1:10" ht="14.25" x14ac:dyDescent="0.15">
      <c r="A376" s="3" t="s">
        <v>308</v>
      </c>
      <c r="I376" t="s">
        <v>372</v>
      </c>
      <c r="J376" t="str">
        <f t="shared" si="5"/>
        <v>廖咏枝</v>
      </c>
    </row>
    <row r="377" spans="1:10" ht="14.25" x14ac:dyDescent="0.15">
      <c r="A377" s="3" t="s">
        <v>415</v>
      </c>
      <c r="I377" t="s">
        <v>373</v>
      </c>
      <c r="J377" t="str">
        <f t="shared" si="5"/>
        <v>戴绍恒</v>
      </c>
    </row>
    <row r="378" spans="1:10" ht="14.25" x14ac:dyDescent="0.15">
      <c r="A378" s="3" t="s">
        <v>323</v>
      </c>
      <c r="I378" t="s">
        <v>374</v>
      </c>
      <c r="J378" t="str">
        <f t="shared" si="5"/>
        <v>黄珊珊</v>
      </c>
    </row>
    <row r="379" spans="1:10" ht="14.25" x14ac:dyDescent="0.15">
      <c r="A379" s="3" t="s">
        <v>15</v>
      </c>
      <c r="I379" t="s">
        <v>375</v>
      </c>
      <c r="J379" t="str">
        <f t="shared" si="5"/>
        <v>尧祥伟</v>
      </c>
    </row>
    <row r="380" spans="1:10" ht="14.25" x14ac:dyDescent="0.15">
      <c r="A380" s="3" t="s">
        <v>12</v>
      </c>
      <c r="I380" t="s">
        <v>376</v>
      </c>
      <c r="J380" t="str">
        <f t="shared" si="5"/>
        <v>杨晓晴</v>
      </c>
    </row>
    <row r="381" spans="1:10" ht="14.25" x14ac:dyDescent="0.15">
      <c r="A381" s="3" t="s">
        <v>484</v>
      </c>
      <c r="I381" t="s">
        <v>377</v>
      </c>
      <c r="J381" t="str">
        <f t="shared" si="5"/>
        <v>尹立华</v>
      </c>
    </row>
    <row r="382" spans="1:10" ht="14.25" x14ac:dyDescent="0.15">
      <c r="A382" s="3" t="s">
        <v>108</v>
      </c>
      <c r="I382" t="s">
        <v>378</v>
      </c>
      <c r="J382" t="str">
        <f t="shared" si="5"/>
        <v>何丹丹</v>
      </c>
    </row>
    <row r="383" spans="1:10" ht="14.25" x14ac:dyDescent="0.15">
      <c r="A383" s="3" t="s">
        <v>270</v>
      </c>
      <c r="I383" t="s">
        <v>379</v>
      </c>
      <c r="J383" t="str">
        <f t="shared" si="5"/>
        <v>游圣琪</v>
      </c>
    </row>
    <row r="384" spans="1:10" ht="14.25" x14ac:dyDescent="0.15">
      <c r="A384" s="3" t="s">
        <v>111</v>
      </c>
      <c r="I384" t="s">
        <v>380</v>
      </c>
      <c r="J384" t="str">
        <f t="shared" si="5"/>
        <v>姚波澜</v>
      </c>
    </row>
    <row r="385" spans="1:10" ht="14.25" x14ac:dyDescent="0.15">
      <c r="A385" s="3" t="s">
        <v>287</v>
      </c>
      <c r="I385" t="s">
        <v>381</v>
      </c>
      <c r="J385" t="str">
        <f t="shared" si="5"/>
        <v>王马力</v>
      </c>
    </row>
    <row r="386" spans="1:10" ht="14.25" x14ac:dyDescent="0.15">
      <c r="A386" s="3" t="s">
        <v>50</v>
      </c>
      <c r="I386" t="s">
        <v>382</v>
      </c>
      <c r="J386" t="str">
        <f t="shared" si="5"/>
        <v>甘圆圆</v>
      </c>
    </row>
    <row r="387" spans="1:10" ht="14.25" x14ac:dyDescent="0.15">
      <c r="A387" s="3" t="s">
        <v>412</v>
      </c>
      <c r="I387" t="s">
        <v>383</v>
      </c>
      <c r="J387" t="str">
        <f t="shared" si="5"/>
        <v>王超</v>
      </c>
    </row>
    <row r="388" spans="1:10" ht="14.25" x14ac:dyDescent="0.15">
      <c r="A388" s="3" t="s">
        <v>665</v>
      </c>
      <c r="I388" t="s">
        <v>384</v>
      </c>
      <c r="J388" t="str">
        <f t="shared" ref="J388:J451" si="6">VLOOKUP(I388,A:A,1,0)</f>
        <v>葛渴敏</v>
      </c>
    </row>
    <row r="389" spans="1:10" ht="14.25" x14ac:dyDescent="0.15">
      <c r="A389" s="3" t="s">
        <v>140</v>
      </c>
      <c r="I389" t="s">
        <v>385</v>
      </c>
      <c r="J389" t="str">
        <f t="shared" si="6"/>
        <v>邹宜珊</v>
      </c>
    </row>
    <row r="390" spans="1:10" ht="14.25" x14ac:dyDescent="0.15">
      <c r="A390" s="3" t="s">
        <v>448</v>
      </c>
      <c r="I390" t="s">
        <v>79</v>
      </c>
      <c r="J390" t="str">
        <f t="shared" si="6"/>
        <v>罗丹</v>
      </c>
    </row>
    <row r="391" spans="1:10" ht="14.25" x14ac:dyDescent="0.15">
      <c r="A391" s="3" t="s">
        <v>337</v>
      </c>
      <c r="I391" t="s">
        <v>386</v>
      </c>
      <c r="J391" t="str">
        <f t="shared" si="6"/>
        <v>许媚媚</v>
      </c>
    </row>
    <row r="392" spans="1:10" ht="14.25" x14ac:dyDescent="0.15">
      <c r="A392" s="3" t="s">
        <v>103</v>
      </c>
      <c r="I392" t="s">
        <v>387</v>
      </c>
      <c r="J392" t="str">
        <f t="shared" si="6"/>
        <v>周世琴</v>
      </c>
    </row>
    <row r="393" spans="1:10" ht="14.25" x14ac:dyDescent="0.15">
      <c r="A393" s="3" t="s">
        <v>555</v>
      </c>
      <c r="I393" t="s">
        <v>388</v>
      </c>
      <c r="J393" t="str">
        <f t="shared" si="6"/>
        <v>罗雪</v>
      </c>
    </row>
    <row r="394" spans="1:10" ht="14.25" x14ac:dyDescent="0.15">
      <c r="A394" s="3" t="s">
        <v>110</v>
      </c>
      <c r="I394" t="s">
        <v>389</v>
      </c>
      <c r="J394" t="str">
        <f t="shared" si="6"/>
        <v>蓝家园</v>
      </c>
    </row>
    <row r="395" spans="1:10" ht="14.25" x14ac:dyDescent="0.15">
      <c r="A395" s="3" t="s">
        <v>164</v>
      </c>
      <c r="I395" t="s">
        <v>390</v>
      </c>
      <c r="J395" t="str">
        <f t="shared" si="6"/>
        <v>黎碧梅</v>
      </c>
    </row>
    <row r="396" spans="1:10" ht="14.25" x14ac:dyDescent="0.15">
      <c r="A396" s="3" t="s">
        <v>682</v>
      </c>
      <c r="I396" t="s">
        <v>391</v>
      </c>
      <c r="J396" t="str">
        <f t="shared" si="6"/>
        <v>邓雅琪</v>
      </c>
    </row>
    <row r="397" spans="1:10" ht="14.25" x14ac:dyDescent="0.15">
      <c r="A397" s="3" t="s">
        <v>69</v>
      </c>
      <c r="I397" t="s">
        <v>392</v>
      </c>
      <c r="J397" t="str">
        <f t="shared" si="6"/>
        <v>陈润森</v>
      </c>
    </row>
    <row r="398" spans="1:10" ht="14.25" x14ac:dyDescent="0.15">
      <c r="A398" s="3" t="s">
        <v>312</v>
      </c>
      <c r="I398" t="s">
        <v>393</v>
      </c>
      <c r="J398" t="str">
        <f t="shared" si="6"/>
        <v>戴昭君</v>
      </c>
    </row>
    <row r="399" spans="1:10" ht="14.25" x14ac:dyDescent="0.15">
      <c r="A399" s="3" t="s">
        <v>28</v>
      </c>
      <c r="I399" t="s">
        <v>394</v>
      </c>
      <c r="J399" t="str">
        <f t="shared" si="6"/>
        <v>许晓春</v>
      </c>
    </row>
    <row r="400" spans="1:10" ht="14.25" x14ac:dyDescent="0.15">
      <c r="A400" s="3" t="s">
        <v>137</v>
      </c>
      <c r="I400" t="s">
        <v>395</v>
      </c>
      <c r="J400" t="str">
        <f t="shared" si="6"/>
        <v>余超灏</v>
      </c>
    </row>
    <row r="401" spans="1:10" ht="14.25" x14ac:dyDescent="0.15">
      <c r="A401" s="3" t="s">
        <v>256</v>
      </c>
      <c r="I401" t="s">
        <v>396</v>
      </c>
      <c r="J401" t="str">
        <f t="shared" si="6"/>
        <v>黄敏丽</v>
      </c>
    </row>
    <row r="402" spans="1:10" ht="14.25" x14ac:dyDescent="0.15">
      <c r="A402" s="3" t="s">
        <v>156</v>
      </c>
      <c r="I402" t="s">
        <v>397</v>
      </c>
      <c r="J402" t="str">
        <f t="shared" si="6"/>
        <v>艾平</v>
      </c>
    </row>
    <row r="403" spans="1:10" ht="14.25" x14ac:dyDescent="0.15">
      <c r="A403" s="3" t="s">
        <v>570</v>
      </c>
      <c r="I403" t="s">
        <v>398</v>
      </c>
      <c r="J403" t="str">
        <f t="shared" si="6"/>
        <v>冯景城</v>
      </c>
    </row>
    <row r="404" spans="1:10" ht="14.25" x14ac:dyDescent="0.15">
      <c r="A404" s="3" t="s">
        <v>505</v>
      </c>
      <c r="I404" t="s">
        <v>399</v>
      </c>
      <c r="J404" t="str">
        <f t="shared" si="6"/>
        <v>陈爱明</v>
      </c>
    </row>
    <row r="405" spans="1:10" ht="14.25" x14ac:dyDescent="0.15">
      <c r="A405" s="3" t="s">
        <v>672</v>
      </c>
      <c r="I405" t="s">
        <v>400</v>
      </c>
      <c r="J405" t="str">
        <f t="shared" si="6"/>
        <v>许土飞</v>
      </c>
    </row>
    <row r="406" spans="1:10" ht="14.25" x14ac:dyDescent="0.15">
      <c r="A406" s="3" t="s">
        <v>94</v>
      </c>
      <c r="I406" t="s">
        <v>401</v>
      </c>
      <c r="J406" t="str">
        <f t="shared" si="6"/>
        <v>李正韬</v>
      </c>
    </row>
    <row r="407" spans="1:10" ht="14.25" x14ac:dyDescent="0.15">
      <c r="A407" s="3" t="s">
        <v>585</v>
      </c>
      <c r="I407" t="s">
        <v>402</v>
      </c>
      <c r="J407" t="str">
        <f t="shared" si="6"/>
        <v>黄高捷</v>
      </c>
    </row>
    <row r="408" spans="1:10" ht="14.25" x14ac:dyDescent="0.15">
      <c r="A408" s="3" t="s">
        <v>623</v>
      </c>
      <c r="I408" t="s">
        <v>403</v>
      </c>
      <c r="J408" t="str">
        <f t="shared" si="6"/>
        <v>杨琦</v>
      </c>
    </row>
    <row r="409" spans="1:10" ht="14.25" x14ac:dyDescent="0.15">
      <c r="A409" s="3" t="s">
        <v>509</v>
      </c>
      <c r="I409" t="s">
        <v>404</v>
      </c>
      <c r="J409" t="str">
        <f t="shared" si="6"/>
        <v>庄廷玲</v>
      </c>
    </row>
    <row r="410" spans="1:10" ht="14.25" x14ac:dyDescent="0.15">
      <c r="A410" s="3" t="s">
        <v>191</v>
      </c>
      <c r="I410" t="s">
        <v>405</v>
      </c>
      <c r="J410" t="str">
        <f t="shared" si="6"/>
        <v>李思敏</v>
      </c>
    </row>
    <row r="411" spans="1:10" ht="14.25" x14ac:dyDescent="0.15">
      <c r="A411" s="3" t="s">
        <v>314</v>
      </c>
      <c r="I411" t="s">
        <v>406</v>
      </c>
      <c r="J411" t="str">
        <f t="shared" si="6"/>
        <v>柳旭</v>
      </c>
    </row>
    <row r="412" spans="1:10" ht="14.25" x14ac:dyDescent="0.15">
      <c r="A412" s="3" t="s">
        <v>345</v>
      </c>
      <c r="I412" t="s">
        <v>407</v>
      </c>
      <c r="J412" t="str">
        <f t="shared" si="6"/>
        <v>周阿香</v>
      </c>
    </row>
    <row r="413" spans="1:10" ht="14.25" x14ac:dyDescent="0.15">
      <c r="A413" s="3" t="s">
        <v>352</v>
      </c>
      <c r="I413" t="s">
        <v>408</v>
      </c>
      <c r="J413" t="str">
        <f t="shared" si="6"/>
        <v>龚明轩</v>
      </c>
    </row>
    <row r="414" spans="1:10" ht="14.25" x14ac:dyDescent="0.15">
      <c r="A414" s="3" t="s">
        <v>200</v>
      </c>
      <c r="I414" t="s">
        <v>409</v>
      </c>
      <c r="J414" t="str">
        <f t="shared" si="6"/>
        <v>陈李惠</v>
      </c>
    </row>
    <row r="415" spans="1:10" ht="14.25" x14ac:dyDescent="0.15">
      <c r="A415" s="3" t="s">
        <v>683</v>
      </c>
      <c r="I415" t="s">
        <v>410</v>
      </c>
      <c r="J415" t="str">
        <f t="shared" si="6"/>
        <v>钟敏</v>
      </c>
    </row>
    <row r="416" spans="1:10" ht="14.25" x14ac:dyDescent="0.15">
      <c r="A416" s="3" t="s">
        <v>100</v>
      </c>
      <c r="I416" t="s">
        <v>411</v>
      </c>
      <c r="J416" t="str">
        <f t="shared" si="6"/>
        <v>林敏</v>
      </c>
    </row>
    <row r="417" spans="1:10" ht="14.25" x14ac:dyDescent="0.15">
      <c r="A417" s="3" t="s">
        <v>41</v>
      </c>
      <c r="I417" t="s">
        <v>412</v>
      </c>
      <c r="J417" t="str">
        <f t="shared" si="6"/>
        <v>欧小兰</v>
      </c>
    </row>
    <row r="418" spans="1:10" ht="14.25" x14ac:dyDescent="0.15">
      <c r="A418" s="3" t="s">
        <v>124</v>
      </c>
      <c r="I418" t="s">
        <v>413</v>
      </c>
      <c r="J418" t="str">
        <f t="shared" si="6"/>
        <v>李三念</v>
      </c>
    </row>
    <row r="419" spans="1:10" ht="14.25" x14ac:dyDescent="0.15">
      <c r="A419" s="3" t="s">
        <v>358</v>
      </c>
      <c r="I419" t="s">
        <v>414</v>
      </c>
      <c r="J419" t="str">
        <f t="shared" si="6"/>
        <v>苏小禅</v>
      </c>
    </row>
    <row r="420" spans="1:10" ht="14.25" x14ac:dyDescent="0.15">
      <c r="A420" s="3" t="s">
        <v>561</v>
      </c>
      <c r="I420" t="s">
        <v>415</v>
      </c>
      <c r="J420" t="str">
        <f t="shared" si="6"/>
        <v>莫枢</v>
      </c>
    </row>
    <row r="421" spans="1:10" ht="14.25" x14ac:dyDescent="0.15">
      <c r="A421" s="3" t="s">
        <v>620</v>
      </c>
      <c r="I421" t="s">
        <v>416</v>
      </c>
      <c r="J421" t="str">
        <f t="shared" si="6"/>
        <v>廖尚辉</v>
      </c>
    </row>
    <row r="422" spans="1:10" ht="14.25" x14ac:dyDescent="0.15">
      <c r="A422" s="3" t="s">
        <v>449</v>
      </c>
      <c r="I422" t="s">
        <v>417</v>
      </c>
      <c r="J422" t="str">
        <f t="shared" si="6"/>
        <v>张瑞</v>
      </c>
    </row>
    <row r="423" spans="1:10" ht="14.25" x14ac:dyDescent="0.15">
      <c r="A423" s="3" t="s">
        <v>220</v>
      </c>
      <c r="I423" t="s">
        <v>418</v>
      </c>
      <c r="J423" t="str">
        <f t="shared" si="6"/>
        <v>伍文昌</v>
      </c>
    </row>
    <row r="424" spans="1:10" ht="14.25" x14ac:dyDescent="0.15">
      <c r="A424" s="3" t="s">
        <v>333</v>
      </c>
      <c r="I424" t="s">
        <v>419</v>
      </c>
      <c r="J424" t="str">
        <f t="shared" si="6"/>
        <v>汪梦洁</v>
      </c>
    </row>
    <row r="425" spans="1:10" ht="14.25" x14ac:dyDescent="0.15">
      <c r="A425" s="3" t="s">
        <v>576</v>
      </c>
      <c r="I425" t="s">
        <v>420</v>
      </c>
      <c r="J425" t="str">
        <f t="shared" si="6"/>
        <v>韩博文</v>
      </c>
    </row>
    <row r="426" spans="1:10" ht="14.25" x14ac:dyDescent="0.15">
      <c r="A426" s="3" t="s">
        <v>477</v>
      </c>
      <c r="I426" t="s">
        <v>421</v>
      </c>
      <c r="J426" t="str">
        <f t="shared" si="6"/>
        <v>张秀钗</v>
      </c>
    </row>
    <row r="427" spans="1:10" ht="14.25" x14ac:dyDescent="0.15">
      <c r="A427" s="3" t="s">
        <v>694</v>
      </c>
      <c r="I427" t="s">
        <v>422</v>
      </c>
      <c r="J427" t="str">
        <f t="shared" si="6"/>
        <v>陈翠杏</v>
      </c>
    </row>
    <row r="428" spans="1:10" ht="14.25" x14ac:dyDescent="0.15">
      <c r="A428" s="3" t="s">
        <v>686</v>
      </c>
      <c r="I428" t="s">
        <v>423</v>
      </c>
      <c r="J428" t="str">
        <f t="shared" si="6"/>
        <v>成青青</v>
      </c>
    </row>
    <row r="429" spans="1:10" ht="14.25" x14ac:dyDescent="0.15">
      <c r="A429" s="3" t="s">
        <v>638</v>
      </c>
      <c r="I429" t="s">
        <v>424</v>
      </c>
      <c r="J429" t="str">
        <f t="shared" si="6"/>
        <v>汪今朝</v>
      </c>
    </row>
    <row r="430" spans="1:10" ht="14.25" x14ac:dyDescent="0.15">
      <c r="A430" s="3" t="s">
        <v>433</v>
      </c>
      <c r="I430" t="s">
        <v>425</v>
      </c>
      <c r="J430" t="str">
        <f t="shared" si="6"/>
        <v>陈希</v>
      </c>
    </row>
    <row r="431" spans="1:10" ht="14.25" x14ac:dyDescent="0.15">
      <c r="A431" s="3" t="s">
        <v>43</v>
      </c>
      <c r="I431" t="s">
        <v>426</v>
      </c>
      <c r="J431" t="str">
        <f t="shared" si="6"/>
        <v>林洪荣</v>
      </c>
    </row>
    <row r="432" spans="1:10" ht="14.25" x14ac:dyDescent="0.15">
      <c r="A432" s="3" t="s">
        <v>634</v>
      </c>
      <c r="I432" t="s">
        <v>427</v>
      </c>
      <c r="J432" t="str">
        <f t="shared" si="6"/>
        <v>高梦</v>
      </c>
    </row>
    <row r="433" spans="1:10" ht="14.25" x14ac:dyDescent="0.15">
      <c r="A433" s="3" t="s">
        <v>554</v>
      </c>
      <c r="I433" t="s">
        <v>428</v>
      </c>
      <c r="J433" t="str">
        <f t="shared" si="6"/>
        <v>陆颜</v>
      </c>
    </row>
    <row r="434" spans="1:10" ht="14.25" x14ac:dyDescent="0.15">
      <c r="A434" s="3" t="s">
        <v>48</v>
      </c>
      <c r="I434" t="s">
        <v>429</v>
      </c>
      <c r="J434" t="str">
        <f t="shared" si="6"/>
        <v>余鸿敏</v>
      </c>
    </row>
    <row r="435" spans="1:10" ht="14.25" x14ac:dyDescent="0.15">
      <c r="A435" s="3" t="s">
        <v>414</v>
      </c>
      <c r="I435" t="s">
        <v>430</v>
      </c>
      <c r="J435" t="str">
        <f t="shared" si="6"/>
        <v>田茗萃</v>
      </c>
    </row>
    <row r="436" spans="1:10" ht="14.25" x14ac:dyDescent="0.15">
      <c r="A436" s="3" t="s">
        <v>147</v>
      </c>
      <c r="I436" t="s">
        <v>431</v>
      </c>
      <c r="J436" t="str">
        <f t="shared" si="6"/>
        <v>谭维</v>
      </c>
    </row>
    <row r="437" spans="1:10" ht="14.25" x14ac:dyDescent="0.15">
      <c r="A437" s="3" t="s">
        <v>45</v>
      </c>
      <c r="I437" t="s">
        <v>432</v>
      </c>
      <c r="J437" t="str">
        <f t="shared" si="6"/>
        <v>闻洁</v>
      </c>
    </row>
    <row r="438" spans="1:10" ht="14.25" x14ac:dyDescent="0.15">
      <c r="A438" s="3" t="s">
        <v>559</v>
      </c>
      <c r="I438" t="s">
        <v>433</v>
      </c>
      <c r="J438" t="str">
        <f t="shared" si="6"/>
        <v>苏冬莹</v>
      </c>
    </row>
    <row r="439" spans="1:10" ht="14.25" x14ac:dyDescent="0.15">
      <c r="A439" s="3" t="s">
        <v>280</v>
      </c>
      <c r="I439" t="s">
        <v>434</v>
      </c>
      <c r="J439" t="str">
        <f t="shared" si="6"/>
        <v>高雨轩</v>
      </c>
    </row>
    <row r="440" spans="1:10" ht="14.25" x14ac:dyDescent="0.15">
      <c r="A440" s="3" t="s">
        <v>20</v>
      </c>
      <c r="I440" t="s">
        <v>435</v>
      </c>
      <c r="J440" t="str">
        <f t="shared" si="6"/>
        <v>刘永秀</v>
      </c>
    </row>
    <row r="441" spans="1:10" ht="14.25" x14ac:dyDescent="0.15">
      <c r="A441" s="3" t="s">
        <v>614</v>
      </c>
      <c r="I441" t="s">
        <v>436</v>
      </c>
      <c r="J441" t="str">
        <f t="shared" si="6"/>
        <v>杨南南</v>
      </c>
    </row>
    <row r="442" spans="1:10" ht="14.25" x14ac:dyDescent="0.15">
      <c r="A442" s="3" t="s">
        <v>366</v>
      </c>
      <c r="I442" t="s">
        <v>437</v>
      </c>
      <c r="J442" t="str">
        <f t="shared" si="6"/>
        <v>李艳</v>
      </c>
    </row>
    <row r="443" spans="1:10" ht="14.25" x14ac:dyDescent="0.15">
      <c r="A443" s="3" t="s">
        <v>552</v>
      </c>
      <c r="I443" t="s">
        <v>438</v>
      </c>
      <c r="J443" t="str">
        <f t="shared" si="6"/>
        <v>王妍曦</v>
      </c>
    </row>
    <row r="444" spans="1:10" ht="14.25" x14ac:dyDescent="0.15">
      <c r="A444" s="3" t="s">
        <v>102</v>
      </c>
      <c r="I444" t="s">
        <v>439</v>
      </c>
      <c r="J444" t="str">
        <f t="shared" si="6"/>
        <v>黄威杨</v>
      </c>
    </row>
    <row r="445" spans="1:10" ht="14.25" x14ac:dyDescent="0.15">
      <c r="A445" s="3" t="s">
        <v>131</v>
      </c>
      <c r="I445" t="s">
        <v>440</v>
      </c>
      <c r="J445" t="str">
        <f t="shared" si="6"/>
        <v>覃正萍</v>
      </c>
    </row>
    <row r="446" spans="1:10" ht="14.25" x14ac:dyDescent="0.15">
      <c r="A446" s="3" t="s">
        <v>440</v>
      </c>
      <c r="I446" t="s">
        <v>441</v>
      </c>
      <c r="J446" t="str">
        <f t="shared" si="6"/>
        <v>张雯倩</v>
      </c>
    </row>
    <row r="447" spans="1:10" ht="14.25" x14ac:dyDescent="0.15">
      <c r="A447" s="3" t="s">
        <v>600</v>
      </c>
      <c r="I447" t="s">
        <v>442</v>
      </c>
      <c r="J447" t="str">
        <f t="shared" si="6"/>
        <v>王静雯</v>
      </c>
    </row>
    <row r="448" spans="1:10" ht="14.25" x14ac:dyDescent="0.15">
      <c r="A448" s="3" t="s">
        <v>612</v>
      </c>
      <c r="I448" t="s">
        <v>443</v>
      </c>
      <c r="J448" t="str">
        <f t="shared" si="6"/>
        <v>杨婉蓉</v>
      </c>
    </row>
    <row r="449" spans="1:10" ht="14.25" x14ac:dyDescent="0.15">
      <c r="A449" s="3" t="s">
        <v>524</v>
      </c>
      <c r="I449" t="s">
        <v>444</v>
      </c>
      <c r="J449" t="str">
        <f t="shared" si="6"/>
        <v>姚南珍</v>
      </c>
    </row>
    <row r="450" spans="1:10" ht="14.25" x14ac:dyDescent="0.15">
      <c r="A450" s="3" t="s">
        <v>431</v>
      </c>
      <c r="I450" t="s">
        <v>445</v>
      </c>
      <c r="J450" t="str">
        <f t="shared" si="6"/>
        <v>韦樱</v>
      </c>
    </row>
    <row r="451" spans="1:10" ht="14.25" x14ac:dyDescent="0.15">
      <c r="A451" s="3" t="s">
        <v>456</v>
      </c>
      <c r="I451" t="s">
        <v>446</v>
      </c>
      <c r="J451" t="str">
        <f t="shared" si="6"/>
        <v>黄烈城</v>
      </c>
    </row>
    <row r="452" spans="1:10" ht="14.25" x14ac:dyDescent="0.15">
      <c r="A452" s="3" t="s">
        <v>38</v>
      </c>
      <c r="I452" t="s">
        <v>447</v>
      </c>
      <c r="J452" t="str">
        <f t="shared" ref="J452:J515" si="7">VLOOKUP(I452,A:A,1,0)</f>
        <v>杨小澜</v>
      </c>
    </row>
    <row r="453" spans="1:10" ht="14.25" x14ac:dyDescent="0.15">
      <c r="A453" s="3" t="s">
        <v>44</v>
      </c>
      <c r="I453" t="s">
        <v>448</v>
      </c>
      <c r="J453" t="str">
        <f t="shared" si="7"/>
        <v>庞明杰</v>
      </c>
    </row>
    <row r="454" spans="1:10" ht="14.25" x14ac:dyDescent="0.15">
      <c r="A454" s="3" t="s">
        <v>662</v>
      </c>
      <c r="I454" t="s">
        <v>449</v>
      </c>
      <c r="J454" t="str">
        <f t="shared" si="7"/>
        <v>邵翔</v>
      </c>
    </row>
    <row r="455" spans="1:10" ht="14.25" x14ac:dyDescent="0.15">
      <c r="A455" s="3" t="s">
        <v>643</v>
      </c>
      <c r="I455" t="s">
        <v>450</v>
      </c>
      <c r="J455" t="str">
        <f t="shared" si="7"/>
        <v>谢碧</v>
      </c>
    </row>
    <row r="456" spans="1:10" ht="14.25" x14ac:dyDescent="0.15">
      <c r="A456" s="3" t="s">
        <v>37</v>
      </c>
      <c r="I456" t="s">
        <v>451</v>
      </c>
      <c r="J456" t="str">
        <f t="shared" si="7"/>
        <v>张令霖</v>
      </c>
    </row>
    <row r="457" spans="1:10" ht="14.25" x14ac:dyDescent="0.15">
      <c r="A457" s="3" t="s">
        <v>204</v>
      </c>
      <c r="I457" t="s">
        <v>452</v>
      </c>
      <c r="J457" t="str">
        <f t="shared" si="7"/>
        <v>黄玉芳</v>
      </c>
    </row>
    <row r="458" spans="1:10" ht="14.25" x14ac:dyDescent="0.15">
      <c r="A458" s="3" t="s">
        <v>18</v>
      </c>
      <c r="I458" t="s">
        <v>453</v>
      </c>
      <c r="J458" t="str">
        <f t="shared" si="7"/>
        <v>黄梓健</v>
      </c>
    </row>
    <row r="459" spans="1:10" ht="14.25" x14ac:dyDescent="0.15">
      <c r="A459" s="3" t="s">
        <v>228</v>
      </c>
      <c r="I459" t="s">
        <v>454</v>
      </c>
      <c r="J459" t="str">
        <f t="shared" si="7"/>
        <v>张容</v>
      </c>
    </row>
    <row r="460" spans="1:10" ht="14.25" x14ac:dyDescent="0.15">
      <c r="A460" s="3" t="s">
        <v>430</v>
      </c>
      <c r="I460" t="s">
        <v>455</v>
      </c>
      <c r="J460" t="str">
        <f t="shared" si="7"/>
        <v>赵黄芳</v>
      </c>
    </row>
    <row r="461" spans="1:10" ht="14.25" x14ac:dyDescent="0.15">
      <c r="A461" s="3" t="s">
        <v>493</v>
      </c>
      <c r="I461" t="s">
        <v>456</v>
      </c>
      <c r="J461" t="str">
        <f t="shared" si="7"/>
        <v>汤海玲</v>
      </c>
    </row>
    <row r="462" spans="1:10" ht="14.25" x14ac:dyDescent="0.15">
      <c r="A462" s="3" t="s">
        <v>132</v>
      </c>
      <c r="I462" t="s">
        <v>457</v>
      </c>
      <c r="J462" t="str">
        <f t="shared" si="7"/>
        <v>崔依依</v>
      </c>
    </row>
    <row r="463" spans="1:10" ht="14.25" x14ac:dyDescent="0.15">
      <c r="A463" s="3" t="s">
        <v>81</v>
      </c>
      <c r="I463" t="s">
        <v>458</v>
      </c>
      <c r="J463" t="str">
        <f t="shared" si="7"/>
        <v>陈伟</v>
      </c>
    </row>
    <row r="464" spans="1:10" ht="14.25" x14ac:dyDescent="0.15">
      <c r="A464" s="3" t="s">
        <v>279</v>
      </c>
      <c r="I464" t="s">
        <v>459</v>
      </c>
      <c r="J464" t="str">
        <f t="shared" si="7"/>
        <v>李亚茹</v>
      </c>
    </row>
    <row r="465" spans="1:10" ht="14.25" x14ac:dyDescent="0.15">
      <c r="A465" s="3" t="s">
        <v>144</v>
      </c>
      <c r="I465" t="s">
        <v>460</v>
      </c>
      <c r="J465" t="str">
        <f t="shared" si="7"/>
        <v>邓明星</v>
      </c>
    </row>
    <row r="466" spans="1:10" ht="14.25" x14ac:dyDescent="0.15">
      <c r="A466" s="3" t="s">
        <v>424</v>
      </c>
      <c r="I466" t="s">
        <v>461</v>
      </c>
      <c r="J466" t="str">
        <f t="shared" si="7"/>
        <v>林文苑</v>
      </c>
    </row>
    <row r="467" spans="1:10" ht="14.25" x14ac:dyDescent="0.15">
      <c r="A467" s="3" t="s">
        <v>419</v>
      </c>
      <c r="I467" t="s">
        <v>462</v>
      </c>
      <c r="J467" t="str">
        <f t="shared" si="7"/>
        <v>蔡慧燕</v>
      </c>
    </row>
    <row r="468" spans="1:10" ht="14.25" x14ac:dyDescent="0.15">
      <c r="A468" s="3" t="s">
        <v>529</v>
      </c>
      <c r="I468" t="s">
        <v>463</v>
      </c>
      <c r="J468" t="str">
        <f t="shared" si="7"/>
        <v>叶晓芹</v>
      </c>
    </row>
    <row r="469" spans="1:10" ht="14.25" x14ac:dyDescent="0.15">
      <c r="A469" s="3" t="s">
        <v>383</v>
      </c>
      <c r="I469" t="s">
        <v>464</v>
      </c>
      <c r="J469" t="str">
        <f t="shared" si="7"/>
        <v>刘鑫鑫</v>
      </c>
    </row>
    <row r="470" spans="1:10" ht="14.25" x14ac:dyDescent="0.15">
      <c r="A470" s="3" t="s">
        <v>125</v>
      </c>
      <c r="I470" t="s">
        <v>465</v>
      </c>
      <c r="J470" t="str">
        <f t="shared" si="7"/>
        <v>冯博</v>
      </c>
    </row>
    <row r="471" spans="1:10" ht="14.25" x14ac:dyDescent="0.15">
      <c r="A471" s="3" t="s">
        <v>23</v>
      </c>
      <c r="I471" t="s">
        <v>466</v>
      </c>
      <c r="J471" t="str">
        <f t="shared" si="7"/>
        <v>晏明灿</v>
      </c>
    </row>
    <row r="472" spans="1:10" ht="14.25" x14ac:dyDescent="0.15">
      <c r="A472" s="3" t="s">
        <v>23</v>
      </c>
      <c r="I472" t="s">
        <v>467</v>
      </c>
      <c r="J472" t="str">
        <f t="shared" si="7"/>
        <v>郑晴晴</v>
      </c>
    </row>
    <row r="473" spans="1:10" ht="14.25" x14ac:dyDescent="0.15">
      <c r="A473" s="3" t="s">
        <v>344</v>
      </c>
      <c r="I473" t="s">
        <v>468</v>
      </c>
      <c r="J473" t="str">
        <f t="shared" si="7"/>
        <v>严似锦</v>
      </c>
    </row>
    <row r="474" spans="1:10" ht="14.25" x14ac:dyDescent="0.15">
      <c r="A474" s="3" t="s">
        <v>368</v>
      </c>
      <c r="I474" t="s">
        <v>469</v>
      </c>
      <c r="J474" t="str">
        <f t="shared" si="7"/>
        <v>王星星</v>
      </c>
    </row>
    <row r="475" spans="1:10" ht="14.25" x14ac:dyDescent="0.15">
      <c r="A475" s="3" t="s">
        <v>315</v>
      </c>
      <c r="I475" t="s">
        <v>470</v>
      </c>
      <c r="J475" t="str">
        <f t="shared" si="7"/>
        <v>冯梦</v>
      </c>
    </row>
    <row r="476" spans="1:10" ht="14.25" x14ac:dyDescent="0.15">
      <c r="A476" s="3" t="s">
        <v>370</v>
      </c>
      <c r="I476" t="s">
        <v>471</v>
      </c>
      <c r="J476" t="str">
        <f t="shared" si="7"/>
        <v>方朝霞</v>
      </c>
    </row>
    <row r="477" spans="1:10" ht="14.25" x14ac:dyDescent="0.15">
      <c r="A477" s="3" t="s">
        <v>515</v>
      </c>
      <c r="I477" t="s">
        <v>472</v>
      </c>
      <c r="J477" t="str">
        <f t="shared" si="7"/>
        <v>张琪</v>
      </c>
    </row>
    <row r="478" spans="1:10" ht="14.25" x14ac:dyDescent="0.15">
      <c r="A478" s="3" t="s">
        <v>542</v>
      </c>
      <c r="I478" t="s">
        <v>473</v>
      </c>
      <c r="J478" t="str">
        <f t="shared" si="7"/>
        <v>梁宇佳</v>
      </c>
    </row>
    <row r="479" spans="1:10" ht="14.25" x14ac:dyDescent="0.15">
      <c r="A479" s="3" t="s">
        <v>442</v>
      </c>
      <c r="I479" t="s">
        <v>474</v>
      </c>
      <c r="J479" t="str">
        <f t="shared" si="7"/>
        <v>包争光</v>
      </c>
    </row>
    <row r="480" spans="1:10" ht="14.25" x14ac:dyDescent="0.15">
      <c r="A480" s="3" t="s">
        <v>82</v>
      </c>
      <c r="I480" t="s">
        <v>475</v>
      </c>
      <c r="J480" t="str">
        <f t="shared" si="7"/>
        <v>李细航</v>
      </c>
    </row>
    <row r="481" spans="1:10" ht="14.25" x14ac:dyDescent="0.15">
      <c r="A481" s="3" t="s">
        <v>241</v>
      </c>
      <c r="I481" t="s">
        <v>476</v>
      </c>
      <c r="J481" t="str">
        <f t="shared" si="7"/>
        <v>谢志兴</v>
      </c>
    </row>
    <row r="482" spans="1:10" ht="14.25" x14ac:dyDescent="0.15">
      <c r="A482" s="3" t="s">
        <v>533</v>
      </c>
      <c r="I482" t="s">
        <v>477</v>
      </c>
      <c r="J482" t="str">
        <f t="shared" si="7"/>
        <v>石叶</v>
      </c>
    </row>
    <row r="483" spans="1:10" ht="14.25" x14ac:dyDescent="0.15">
      <c r="A483" s="3" t="s">
        <v>381</v>
      </c>
      <c r="I483" t="s">
        <v>478</v>
      </c>
      <c r="J483" t="str">
        <f t="shared" si="7"/>
        <v>张俊川</v>
      </c>
    </row>
    <row r="484" spans="1:10" ht="14.25" x14ac:dyDescent="0.15">
      <c r="A484" s="3" t="s">
        <v>341</v>
      </c>
      <c r="I484" t="s">
        <v>479</v>
      </c>
      <c r="J484" t="str">
        <f t="shared" si="7"/>
        <v>杜家津</v>
      </c>
    </row>
    <row r="485" spans="1:10" ht="14.25" x14ac:dyDescent="0.15">
      <c r="A485" s="3" t="s">
        <v>651</v>
      </c>
      <c r="I485" t="s">
        <v>480</v>
      </c>
      <c r="J485" t="str">
        <f t="shared" si="7"/>
        <v>麦间玲</v>
      </c>
    </row>
    <row r="486" spans="1:10" ht="14.25" x14ac:dyDescent="0.15">
      <c r="A486" s="3" t="s">
        <v>334</v>
      </c>
      <c r="I486" t="s">
        <v>481</v>
      </c>
      <c r="J486" t="str">
        <f t="shared" si="7"/>
        <v>相安</v>
      </c>
    </row>
    <row r="487" spans="1:10" ht="14.25" x14ac:dyDescent="0.15">
      <c r="A487" s="3" t="s">
        <v>648</v>
      </c>
      <c r="I487" t="s">
        <v>482</v>
      </c>
      <c r="J487" t="str">
        <f t="shared" si="7"/>
        <v>周慧婷</v>
      </c>
    </row>
    <row r="488" spans="1:10" ht="14.25" x14ac:dyDescent="0.15">
      <c r="A488" s="3" t="s">
        <v>245</v>
      </c>
      <c r="I488" t="s">
        <v>483</v>
      </c>
      <c r="J488" t="str">
        <f t="shared" si="7"/>
        <v>薛登媛</v>
      </c>
    </row>
    <row r="489" spans="1:10" ht="14.25" x14ac:dyDescent="0.15">
      <c r="A489" s="3" t="s">
        <v>105</v>
      </c>
      <c r="I489" t="s">
        <v>484</v>
      </c>
      <c r="J489" t="str">
        <f t="shared" si="7"/>
        <v>倪明珠</v>
      </c>
    </row>
    <row r="490" spans="1:10" ht="14.25" x14ac:dyDescent="0.15">
      <c r="A490" s="3" t="s">
        <v>369</v>
      </c>
      <c r="I490" t="s">
        <v>485</v>
      </c>
      <c r="J490" t="str">
        <f t="shared" si="7"/>
        <v>夏贞焰</v>
      </c>
    </row>
    <row r="491" spans="1:10" ht="14.25" x14ac:dyDescent="0.15">
      <c r="A491" s="3" t="s">
        <v>685</v>
      </c>
      <c r="I491" t="s">
        <v>486</v>
      </c>
      <c r="J491" t="str">
        <f t="shared" si="7"/>
        <v>徐微</v>
      </c>
    </row>
    <row r="492" spans="1:10" ht="14.25" x14ac:dyDescent="0.15">
      <c r="A492" s="3" t="s">
        <v>52</v>
      </c>
      <c r="I492" t="s">
        <v>487</v>
      </c>
      <c r="J492" t="str">
        <f t="shared" si="7"/>
        <v>薛逸凡</v>
      </c>
    </row>
    <row r="493" spans="1:10" ht="14.25" x14ac:dyDescent="0.15">
      <c r="A493" s="3" t="s">
        <v>219</v>
      </c>
      <c r="I493" t="s">
        <v>488</v>
      </c>
      <c r="J493" t="str">
        <f t="shared" si="7"/>
        <v>林甜</v>
      </c>
    </row>
    <row r="494" spans="1:10" ht="14.25" x14ac:dyDescent="0.15">
      <c r="A494" s="3" t="s">
        <v>469</v>
      </c>
      <c r="I494" t="s">
        <v>489</v>
      </c>
      <c r="J494" t="str">
        <f t="shared" si="7"/>
        <v>邹文静</v>
      </c>
    </row>
    <row r="495" spans="1:10" ht="14.25" x14ac:dyDescent="0.15">
      <c r="A495" s="3" t="s">
        <v>438</v>
      </c>
      <c r="I495" t="s">
        <v>490</v>
      </c>
      <c r="J495" t="str">
        <f t="shared" si="7"/>
        <v>张少群</v>
      </c>
    </row>
    <row r="496" spans="1:10" ht="14.25" x14ac:dyDescent="0.15">
      <c r="A496" s="3" t="s">
        <v>214</v>
      </c>
      <c r="I496" t="s">
        <v>491</v>
      </c>
      <c r="J496" t="str">
        <f t="shared" si="7"/>
        <v>张培丽</v>
      </c>
    </row>
    <row r="497" spans="1:10" ht="14.25" x14ac:dyDescent="0.15">
      <c r="A497" s="3" t="s">
        <v>650</v>
      </c>
      <c r="I497" t="s">
        <v>492</v>
      </c>
      <c r="J497" t="str">
        <f t="shared" si="7"/>
        <v>叶伟杰</v>
      </c>
    </row>
    <row r="498" spans="1:10" ht="14.25" x14ac:dyDescent="0.15">
      <c r="A498" s="3" t="s">
        <v>122</v>
      </c>
      <c r="I498" t="s">
        <v>493</v>
      </c>
      <c r="J498" t="str">
        <f t="shared" si="7"/>
        <v>田雨 琴</v>
      </c>
    </row>
    <row r="499" spans="1:10" ht="14.25" x14ac:dyDescent="0.15">
      <c r="A499" s="3" t="s">
        <v>51</v>
      </c>
      <c r="I499" t="s">
        <v>494</v>
      </c>
      <c r="J499" t="str">
        <f t="shared" si="7"/>
        <v>黄玲俐</v>
      </c>
    </row>
    <row r="500" spans="1:10" ht="14.25" x14ac:dyDescent="0.15">
      <c r="A500" s="3" t="s">
        <v>87</v>
      </c>
      <c r="I500" t="s">
        <v>495</v>
      </c>
      <c r="J500" t="str">
        <f t="shared" si="7"/>
        <v>段春林</v>
      </c>
    </row>
    <row r="501" spans="1:10" ht="14.25" x14ac:dyDescent="0.15">
      <c r="A501" s="3" t="s">
        <v>142</v>
      </c>
      <c r="I501" t="s">
        <v>496</v>
      </c>
      <c r="J501" t="str">
        <f t="shared" si="7"/>
        <v>韩如雪</v>
      </c>
    </row>
    <row r="502" spans="1:10" ht="14.25" x14ac:dyDescent="0.15">
      <c r="A502" s="3" t="s">
        <v>107</v>
      </c>
      <c r="I502" t="s">
        <v>497</v>
      </c>
      <c r="J502" t="str">
        <f t="shared" si="7"/>
        <v>张熔娟</v>
      </c>
    </row>
    <row r="503" spans="1:10" ht="14.25" x14ac:dyDescent="0.15">
      <c r="A503" s="3" t="s">
        <v>342</v>
      </c>
      <c r="I503" t="s">
        <v>498</v>
      </c>
      <c r="J503" t="str">
        <f t="shared" si="7"/>
        <v>胡艳兰</v>
      </c>
    </row>
    <row r="504" spans="1:10" ht="14.25" x14ac:dyDescent="0.15">
      <c r="A504" s="3" t="s">
        <v>658</v>
      </c>
      <c r="I504" t="s">
        <v>499</v>
      </c>
      <c r="J504" t="str">
        <f t="shared" si="7"/>
        <v>江信泽</v>
      </c>
    </row>
    <row r="505" spans="1:10" ht="14.25" x14ac:dyDescent="0.15">
      <c r="A505" s="3" t="s">
        <v>660</v>
      </c>
      <c r="I505" t="s">
        <v>500</v>
      </c>
      <c r="J505" t="str">
        <f t="shared" si="7"/>
        <v>杨鸿慧</v>
      </c>
    </row>
    <row r="506" spans="1:10" ht="14.25" x14ac:dyDescent="0.15">
      <c r="A506" s="3" t="s">
        <v>445</v>
      </c>
      <c r="I506" t="s">
        <v>501</v>
      </c>
      <c r="J506" t="str">
        <f t="shared" si="7"/>
        <v>项颖</v>
      </c>
    </row>
    <row r="507" spans="1:10" ht="14.25" x14ac:dyDescent="0.15">
      <c r="A507" s="3" t="s">
        <v>675</v>
      </c>
      <c r="I507" t="s">
        <v>502</v>
      </c>
      <c r="J507" t="str">
        <f t="shared" si="7"/>
        <v>曾新意</v>
      </c>
    </row>
    <row r="508" spans="1:10" ht="14.25" x14ac:dyDescent="0.15">
      <c r="A508" s="3" t="s">
        <v>705</v>
      </c>
      <c r="I508" t="s">
        <v>503</v>
      </c>
      <c r="J508" t="str">
        <f t="shared" si="7"/>
        <v>赵莎莎</v>
      </c>
    </row>
    <row r="509" spans="1:10" ht="14.25" x14ac:dyDescent="0.15">
      <c r="A509" s="3" t="s">
        <v>217</v>
      </c>
      <c r="I509" t="s">
        <v>504</v>
      </c>
      <c r="J509" t="str">
        <f t="shared" si="7"/>
        <v>余苗</v>
      </c>
    </row>
    <row r="510" spans="1:10" ht="14.25" x14ac:dyDescent="0.15">
      <c r="A510" s="3" t="s">
        <v>563</v>
      </c>
      <c r="I510" t="s">
        <v>505</v>
      </c>
      <c r="J510" t="str">
        <f t="shared" si="7"/>
        <v>秦琪</v>
      </c>
    </row>
    <row r="511" spans="1:10" ht="14.25" x14ac:dyDescent="0.15">
      <c r="A511" s="3" t="s">
        <v>580</v>
      </c>
      <c r="I511" t="s">
        <v>506</v>
      </c>
      <c r="J511" t="str">
        <f t="shared" si="7"/>
        <v>周卓华</v>
      </c>
    </row>
    <row r="512" spans="1:10" ht="14.25" x14ac:dyDescent="0.15">
      <c r="A512" s="3" t="s">
        <v>432</v>
      </c>
      <c r="I512" t="s">
        <v>507</v>
      </c>
      <c r="J512" t="str">
        <f t="shared" si="7"/>
        <v>朱丹琳</v>
      </c>
    </row>
    <row r="513" spans="1:10" ht="14.25" x14ac:dyDescent="0.15">
      <c r="A513" s="3" t="s">
        <v>65</v>
      </c>
      <c r="I513" t="s">
        <v>508</v>
      </c>
      <c r="J513" t="str">
        <f t="shared" si="7"/>
        <v>林凤清</v>
      </c>
    </row>
    <row r="514" spans="1:10" ht="14.25" x14ac:dyDescent="0.15">
      <c r="A514" s="3" t="s">
        <v>250</v>
      </c>
      <c r="I514" t="s">
        <v>509</v>
      </c>
      <c r="J514" t="str">
        <f t="shared" si="7"/>
        <v>丘志良</v>
      </c>
    </row>
    <row r="515" spans="1:10" ht="14.25" x14ac:dyDescent="0.15">
      <c r="A515" s="3" t="s">
        <v>598</v>
      </c>
      <c r="I515" t="s">
        <v>510</v>
      </c>
      <c r="J515" t="str">
        <f t="shared" si="7"/>
        <v>罗楷</v>
      </c>
    </row>
    <row r="516" spans="1:10" ht="14.25" x14ac:dyDescent="0.15">
      <c r="A516" s="3" t="s">
        <v>574</v>
      </c>
      <c r="I516" t="s">
        <v>511</v>
      </c>
      <c r="J516" t="str">
        <f t="shared" ref="J516:J579" si="8">VLOOKUP(I516,A:A,1,0)</f>
        <v>刘建位</v>
      </c>
    </row>
    <row r="517" spans="1:10" ht="14.25" x14ac:dyDescent="0.15">
      <c r="A517" s="3" t="s">
        <v>590</v>
      </c>
      <c r="I517" t="s">
        <v>512</v>
      </c>
      <c r="J517" t="str">
        <f t="shared" si="8"/>
        <v>杨敏</v>
      </c>
    </row>
    <row r="518" spans="1:10" ht="14.25" x14ac:dyDescent="0.15">
      <c r="A518" s="3" t="s">
        <v>639</v>
      </c>
      <c r="I518" t="s">
        <v>513</v>
      </c>
      <c r="J518" t="str">
        <f t="shared" si="8"/>
        <v>梁富城</v>
      </c>
    </row>
    <row r="519" spans="1:10" ht="14.25" x14ac:dyDescent="0.15">
      <c r="A519" s="3" t="s">
        <v>112</v>
      </c>
      <c r="I519" t="s">
        <v>514</v>
      </c>
      <c r="J519" t="str">
        <f t="shared" si="8"/>
        <v>谢宝怡</v>
      </c>
    </row>
    <row r="520" spans="1:10" ht="14.25" x14ac:dyDescent="0.15">
      <c r="A520" s="3" t="s">
        <v>613</v>
      </c>
      <c r="I520" t="s">
        <v>515</v>
      </c>
      <c r="J520" t="str">
        <f t="shared" si="8"/>
        <v>王金熙</v>
      </c>
    </row>
    <row r="521" spans="1:10" ht="14.25" x14ac:dyDescent="0.15">
      <c r="A521" s="3" t="s">
        <v>582</v>
      </c>
      <c r="I521" t="s">
        <v>516</v>
      </c>
      <c r="J521" t="str">
        <f t="shared" si="8"/>
        <v>梁素茹</v>
      </c>
    </row>
    <row r="522" spans="1:10" ht="14.25" x14ac:dyDescent="0.15">
      <c r="A522" s="3" t="s">
        <v>659</v>
      </c>
      <c r="I522" t="s">
        <v>517</v>
      </c>
      <c r="J522" t="str">
        <f t="shared" si="8"/>
        <v>陈誉之</v>
      </c>
    </row>
    <row r="523" spans="1:10" ht="14.25" x14ac:dyDescent="0.15">
      <c r="A523" s="3" t="s">
        <v>167</v>
      </c>
      <c r="I523" t="s">
        <v>518</v>
      </c>
      <c r="J523" t="str">
        <f t="shared" si="8"/>
        <v>郭舒怡</v>
      </c>
    </row>
    <row r="524" spans="1:10" ht="14.25" x14ac:dyDescent="0.15">
      <c r="A524" s="3" t="s">
        <v>59</v>
      </c>
      <c r="I524" t="s">
        <v>519</v>
      </c>
      <c r="J524" t="str">
        <f t="shared" si="8"/>
        <v>岑雪友</v>
      </c>
    </row>
    <row r="525" spans="1:10" ht="14.25" x14ac:dyDescent="0.15">
      <c r="A525" s="3" t="s">
        <v>666</v>
      </c>
      <c r="I525" t="s">
        <v>520</v>
      </c>
      <c r="J525" t="str">
        <f t="shared" si="8"/>
        <v>黄华俊</v>
      </c>
    </row>
    <row r="526" spans="1:10" ht="14.25" x14ac:dyDescent="0.15">
      <c r="A526" s="3" t="s">
        <v>557</v>
      </c>
      <c r="I526" t="s">
        <v>521</v>
      </c>
      <c r="J526" t="str">
        <f t="shared" si="8"/>
        <v>邓杰</v>
      </c>
    </row>
    <row r="527" spans="1:10" ht="14.25" x14ac:dyDescent="0.15">
      <c r="A527" s="3" t="s">
        <v>168</v>
      </c>
      <c r="I527" t="s">
        <v>411</v>
      </c>
      <c r="J527" t="str">
        <f t="shared" si="8"/>
        <v>林敏</v>
      </c>
    </row>
    <row r="528" spans="1:10" ht="14.25" x14ac:dyDescent="0.15">
      <c r="A528" s="3" t="s">
        <v>322</v>
      </c>
      <c r="I528" t="s">
        <v>522</v>
      </c>
      <c r="J528" t="str">
        <f t="shared" si="8"/>
        <v>左蓉蓉</v>
      </c>
    </row>
    <row r="529" spans="1:10" ht="14.25" x14ac:dyDescent="0.15">
      <c r="A529" s="3" t="s">
        <v>187</v>
      </c>
      <c r="I529" t="s">
        <v>523</v>
      </c>
      <c r="J529" t="str">
        <f t="shared" si="8"/>
        <v>李翀国</v>
      </c>
    </row>
    <row r="530" spans="1:10" ht="14.25" x14ac:dyDescent="0.15">
      <c r="A530" s="3" t="s">
        <v>418</v>
      </c>
      <c r="I530" t="s">
        <v>524</v>
      </c>
      <c r="J530" t="str">
        <f t="shared" si="8"/>
        <v>谭明翰</v>
      </c>
    </row>
    <row r="531" spans="1:10" ht="14.25" x14ac:dyDescent="0.15">
      <c r="A531" s="3" t="s">
        <v>568</v>
      </c>
      <c r="I531" t="s">
        <v>525</v>
      </c>
      <c r="J531" t="str">
        <f t="shared" si="8"/>
        <v>陈炜</v>
      </c>
    </row>
    <row r="532" spans="1:10" ht="14.25" x14ac:dyDescent="0.15">
      <c r="A532" s="3" t="s">
        <v>528</v>
      </c>
      <c r="I532" t="s">
        <v>526</v>
      </c>
      <c r="J532" t="str">
        <f t="shared" si="8"/>
        <v>谢午</v>
      </c>
    </row>
    <row r="533" spans="1:10" ht="14.25" x14ac:dyDescent="0.15">
      <c r="A533" s="3" t="s">
        <v>485</v>
      </c>
      <c r="I533" t="s">
        <v>527</v>
      </c>
      <c r="J533" t="str">
        <f t="shared" si="8"/>
        <v>钟秋红</v>
      </c>
    </row>
    <row r="534" spans="1:10" ht="14.25" x14ac:dyDescent="0.15">
      <c r="A534" s="3" t="s">
        <v>703</v>
      </c>
      <c r="I534" t="s">
        <v>528</v>
      </c>
      <c r="J534" t="str">
        <f t="shared" si="8"/>
        <v>席晶晶</v>
      </c>
    </row>
    <row r="535" spans="1:10" ht="14.25" x14ac:dyDescent="0.15">
      <c r="A535" s="3" t="s">
        <v>481</v>
      </c>
      <c r="I535" t="s">
        <v>529</v>
      </c>
      <c r="J535" t="str">
        <f t="shared" si="8"/>
        <v>王冰霞</v>
      </c>
    </row>
    <row r="536" spans="1:10" ht="14.25" x14ac:dyDescent="0.15">
      <c r="A536" s="3" t="s">
        <v>501</v>
      </c>
      <c r="I536" t="s">
        <v>530</v>
      </c>
      <c r="J536" t="str">
        <f t="shared" si="8"/>
        <v>袁家茵</v>
      </c>
    </row>
    <row r="537" spans="1:10" ht="14.25" x14ac:dyDescent="0.15">
      <c r="A537" s="3" t="s">
        <v>269</v>
      </c>
      <c r="I537" t="s">
        <v>531</v>
      </c>
      <c r="J537" t="str">
        <f t="shared" si="8"/>
        <v>朱惠瑜</v>
      </c>
    </row>
    <row r="538" spans="1:10" ht="14.25" x14ac:dyDescent="0.15">
      <c r="A538" s="3" t="s">
        <v>641</v>
      </c>
      <c r="I538" t="s">
        <v>532</v>
      </c>
      <c r="J538" t="str">
        <f t="shared" si="8"/>
        <v>罗锦裕</v>
      </c>
    </row>
    <row r="539" spans="1:10" ht="14.25" x14ac:dyDescent="0.15">
      <c r="A539" s="3" t="s">
        <v>616</v>
      </c>
      <c r="I539" t="s">
        <v>533</v>
      </c>
      <c r="J539" t="str">
        <f t="shared" si="8"/>
        <v>王璐</v>
      </c>
    </row>
    <row r="540" spans="1:10" ht="14.25" x14ac:dyDescent="0.15">
      <c r="A540" s="3" t="s">
        <v>642</v>
      </c>
      <c r="I540" t="s">
        <v>534</v>
      </c>
      <c r="J540" t="str">
        <f t="shared" si="8"/>
        <v>李翰墨倬</v>
      </c>
    </row>
    <row r="541" spans="1:10" ht="14.25" x14ac:dyDescent="0.15">
      <c r="A541" s="3" t="s">
        <v>698</v>
      </c>
      <c r="I541" t="s">
        <v>535</v>
      </c>
      <c r="J541" t="str">
        <f t="shared" si="8"/>
        <v>徐丽娟</v>
      </c>
    </row>
    <row r="542" spans="1:10" ht="14.25" x14ac:dyDescent="0.15">
      <c r="A542" s="3" t="s">
        <v>16</v>
      </c>
      <c r="I542" t="s">
        <v>536</v>
      </c>
      <c r="J542" t="str">
        <f t="shared" si="8"/>
        <v>江华生</v>
      </c>
    </row>
    <row r="543" spans="1:10" ht="14.25" x14ac:dyDescent="0.15">
      <c r="A543" s="3" t="s">
        <v>514</v>
      </c>
      <c r="I543" t="s">
        <v>537</v>
      </c>
      <c r="J543" t="str">
        <f t="shared" si="8"/>
        <v>张秋艳</v>
      </c>
    </row>
    <row r="544" spans="1:10" ht="14.25" x14ac:dyDescent="0.15">
      <c r="A544" s="3" t="s">
        <v>450</v>
      </c>
      <c r="I544" t="s">
        <v>538</v>
      </c>
      <c r="J544" t="str">
        <f t="shared" si="8"/>
        <v>叶贝</v>
      </c>
    </row>
    <row r="545" spans="1:10" ht="14.25" x14ac:dyDescent="0.15">
      <c r="A545" s="3" t="s">
        <v>244</v>
      </c>
      <c r="I545" t="s">
        <v>539</v>
      </c>
      <c r="J545" t="str">
        <f t="shared" si="8"/>
        <v>张丽萍</v>
      </c>
    </row>
    <row r="546" spans="1:10" ht="14.25" x14ac:dyDescent="0.15">
      <c r="A546" s="3" t="s">
        <v>349</v>
      </c>
      <c r="I546" t="s">
        <v>540</v>
      </c>
      <c r="J546" t="str">
        <f t="shared" si="8"/>
        <v>俸诗宇</v>
      </c>
    </row>
    <row r="547" spans="1:10" ht="14.25" x14ac:dyDescent="0.15">
      <c r="A547" s="3" t="s">
        <v>1</v>
      </c>
      <c r="I547" t="s">
        <v>541</v>
      </c>
      <c r="J547" t="str">
        <f t="shared" si="8"/>
        <v>杨莹</v>
      </c>
    </row>
    <row r="548" spans="1:10" ht="14.25" x14ac:dyDescent="0.15">
      <c r="A548" s="3" t="s">
        <v>215</v>
      </c>
      <c r="I548" t="s">
        <v>542</v>
      </c>
      <c r="J548" t="str">
        <f t="shared" si="8"/>
        <v>王静</v>
      </c>
    </row>
    <row r="549" spans="1:10" ht="14.25" x14ac:dyDescent="0.15">
      <c r="A549" s="3" t="s">
        <v>526</v>
      </c>
      <c r="I549" t="s">
        <v>543</v>
      </c>
      <c r="J549" t="str">
        <f t="shared" si="8"/>
        <v>姜明</v>
      </c>
    </row>
    <row r="550" spans="1:10" ht="14.25" x14ac:dyDescent="0.15">
      <c r="A550" s="3" t="s">
        <v>301</v>
      </c>
      <c r="I550" t="s">
        <v>544</v>
      </c>
      <c r="J550" t="str">
        <f t="shared" si="8"/>
        <v>梁文森</v>
      </c>
    </row>
    <row r="551" spans="1:10" ht="14.25" x14ac:dyDescent="0.15">
      <c r="A551" s="3" t="s">
        <v>293</v>
      </c>
      <c r="I551" t="s">
        <v>545</v>
      </c>
      <c r="J551" t="str">
        <f t="shared" si="8"/>
        <v>戴伟辉</v>
      </c>
    </row>
    <row r="552" spans="1:10" ht="14.25" x14ac:dyDescent="0.15">
      <c r="A552" s="3" t="s">
        <v>476</v>
      </c>
      <c r="I552" t="s">
        <v>546</v>
      </c>
      <c r="J552" t="str">
        <f t="shared" si="8"/>
        <v>李清</v>
      </c>
    </row>
    <row r="553" spans="1:10" ht="14.25" x14ac:dyDescent="0.15">
      <c r="A553" s="3" t="s">
        <v>324</v>
      </c>
      <c r="I553" t="s">
        <v>547</v>
      </c>
      <c r="J553" t="str">
        <f t="shared" si="8"/>
        <v>符大琦</v>
      </c>
    </row>
    <row r="554" spans="1:10" ht="14.25" x14ac:dyDescent="0.15">
      <c r="A554" s="3" t="s">
        <v>295</v>
      </c>
      <c r="I554" t="s">
        <v>548</v>
      </c>
      <c r="J554" t="str">
        <f t="shared" si="8"/>
        <v>李天鹏</v>
      </c>
    </row>
    <row r="555" spans="1:10" ht="14.25" x14ac:dyDescent="0.15">
      <c r="A555" s="3" t="s">
        <v>265</v>
      </c>
      <c r="I555" t="s">
        <v>549</v>
      </c>
      <c r="J555" t="str">
        <f t="shared" si="8"/>
        <v>叶洁</v>
      </c>
    </row>
    <row r="556" spans="1:10" ht="14.25" x14ac:dyDescent="0.15">
      <c r="A556" s="3" t="s">
        <v>258</v>
      </c>
      <c r="I556" t="s">
        <v>550</v>
      </c>
      <c r="J556" t="str">
        <f t="shared" si="8"/>
        <v>陈欣红</v>
      </c>
    </row>
    <row r="557" spans="1:10" ht="14.25" x14ac:dyDescent="0.15">
      <c r="A557" s="3" t="s">
        <v>645</v>
      </c>
      <c r="I557" t="s">
        <v>551</v>
      </c>
      <c r="J557" t="str">
        <f t="shared" si="8"/>
        <v>窦立苑</v>
      </c>
    </row>
    <row r="558" spans="1:10" ht="14.25" x14ac:dyDescent="0.15">
      <c r="A558" s="3" t="s">
        <v>535</v>
      </c>
      <c r="I558" t="s">
        <v>552</v>
      </c>
      <c r="J558" t="str">
        <f t="shared" si="8"/>
        <v>孙远辉</v>
      </c>
    </row>
    <row r="559" spans="1:10" ht="14.25" x14ac:dyDescent="0.15">
      <c r="A559" s="3" t="s">
        <v>356</v>
      </c>
      <c r="I559" t="s">
        <v>553</v>
      </c>
      <c r="J559" t="str">
        <f t="shared" si="8"/>
        <v>胡志祥</v>
      </c>
    </row>
    <row r="560" spans="1:10" ht="14.25" x14ac:dyDescent="0.15">
      <c r="A560" s="3" t="s">
        <v>486</v>
      </c>
      <c r="I560" t="s">
        <v>554</v>
      </c>
      <c r="J560" t="str">
        <f t="shared" si="8"/>
        <v>苏俊德</v>
      </c>
    </row>
    <row r="561" spans="1:10" ht="14.25" x14ac:dyDescent="0.15">
      <c r="A561" s="3" t="s">
        <v>3</v>
      </c>
      <c r="I561" t="s">
        <v>555</v>
      </c>
      <c r="J561" t="str">
        <f t="shared" si="8"/>
        <v>彭城君</v>
      </c>
    </row>
    <row r="562" spans="1:10" ht="14.25" x14ac:dyDescent="0.15">
      <c r="A562" s="3" t="s">
        <v>386</v>
      </c>
      <c r="I562" t="s">
        <v>556</v>
      </c>
      <c r="J562" t="str">
        <f t="shared" si="8"/>
        <v>朱薇</v>
      </c>
    </row>
    <row r="563" spans="1:10" ht="14.25" x14ac:dyDescent="0.15">
      <c r="A563" s="3" t="s">
        <v>400</v>
      </c>
      <c r="I563" t="s">
        <v>557</v>
      </c>
      <c r="J563" t="str">
        <f t="shared" si="8"/>
        <v>吴信娜</v>
      </c>
    </row>
    <row r="564" spans="1:10" ht="14.25" x14ac:dyDescent="0.15">
      <c r="A564" s="3" t="s">
        <v>394</v>
      </c>
      <c r="I564" t="s">
        <v>558</v>
      </c>
      <c r="J564" t="str">
        <f t="shared" si="8"/>
        <v>冯超敏</v>
      </c>
    </row>
    <row r="565" spans="1:10" ht="14.25" x14ac:dyDescent="0.15">
      <c r="A565" s="3" t="s">
        <v>166</v>
      </c>
      <c r="I565" t="s">
        <v>559</v>
      </c>
      <c r="J565" t="str">
        <f t="shared" si="8"/>
        <v>苏映河</v>
      </c>
    </row>
    <row r="566" spans="1:10" ht="14.25" x14ac:dyDescent="0.15">
      <c r="A566" s="3" t="s">
        <v>578</v>
      </c>
      <c r="I566" t="s">
        <v>560</v>
      </c>
      <c r="J566" t="str">
        <f t="shared" si="8"/>
        <v>陈林倩</v>
      </c>
    </row>
    <row r="567" spans="1:10" ht="14.25" x14ac:dyDescent="0.15">
      <c r="A567" s="3" t="s">
        <v>587</v>
      </c>
      <c r="I567" t="s">
        <v>561</v>
      </c>
      <c r="J567" t="str">
        <f t="shared" si="8"/>
        <v>容海玲</v>
      </c>
    </row>
    <row r="568" spans="1:10" ht="14.25" x14ac:dyDescent="0.15">
      <c r="A568" s="3" t="s">
        <v>138</v>
      </c>
      <c r="I568" t="s">
        <v>562</v>
      </c>
      <c r="J568" t="str">
        <f t="shared" si="8"/>
        <v>邹雪芳</v>
      </c>
    </row>
    <row r="569" spans="1:10" ht="14.25" x14ac:dyDescent="0.15">
      <c r="A569" s="3" t="s">
        <v>483</v>
      </c>
      <c r="I569" t="s">
        <v>563</v>
      </c>
      <c r="J569" t="str">
        <f t="shared" si="8"/>
        <v>文金蕊</v>
      </c>
    </row>
    <row r="570" spans="1:10" ht="14.25" x14ac:dyDescent="0.15">
      <c r="A570" s="3" t="s">
        <v>487</v>
      </c>
      <c r="I570" t="s">
        <v>564</v>
      </c>
      <c r="J570" t="str">
        <f t="shared" si="8"/>
        <v>林奕霞</v>
      </c>
    </row>
    <row r="571" spans="1:10" ht="14.25" x14ac:dyDescent="0.15">
      <c r="A571" s="3" t="s">
        <v>66</v>
      </c>
      <c r="I571" t="s">
        <v>565</v>
      </c>
      <c r="J571" t="str">
        <f t="shared" si="8"/>
        <v>傅月澄</v>
      </c>
    </row>
    <row r="572" spans="1:10" ht="14.25" x14ac:dyDescent="0.15">
      <c r="A572" s="3" t="s">
        <v>468</v>
      </c>
      <c r="I572" t="s">
        <v>566</v>
      </c>
      <c r="J572" t="str">
        <f t="shared" si="8"/>
        <v>张国辉</v>
      </c>
    </row>
    <row r="573" spans="1:10" ht="14.25" x14ac:dyDescent="0.15">
      <c r="A573" s="3" t="s">
        <v>117</v>
      </c>
      <c r="I573" t="s">
        <v>567</v>
      </c>
      <c r="J573" t="str">
        <f t="shared" si="8"/>
        <v>何梅华</v>
      </c>
    </row>
    <row r="574" spans="1:10" ht="14.25" x14ac:dyDescent="0.15">
      <c r="A574" s="3" t="s">
        <v>644</v>
      </c>
      <c r="I574" t="s">
        <v>568</v>
      </c>
      <c r="J574" t="str">
        <f t="shared" si="8"/>
        <v>伍颖诗</v>
      </c>
    </row>
    <row r="575" spans="1:10" ht="14.25" x14ac:dyDescent="0.15">
      <c r="A575" s="3" t="s">
        <v>466</v>
      </c>
      <c r="I575" t="s">
        <v>569</v>
      </c>
      <c r="J575" t="str">
        <f t="shared" si="8"/>
        <v>李学华</v>
      </c>
    </row>
    <row r="576" spans="1:10" ht="14.25" x14ac:dyDescent="0.15">
      <c r="A576" s="3" t="s">
        <v>231</v>
      </c>
      <c r="I576" t="s">
        <v>570</v>
      </c>
      <c r="J576" t="str">
        <f t="shared" si="8"/>
        <v>皮淑君</v>
      </c>
    </row>
    <row r="577" spans="1:10" ht="14.25" x14ac:dyDescent="0.15">
      <c r="A577" s="3" t="s">
        <v>266</v>
      </c>
      <c r="I577" t="s">
        <v>571</v>
      </c>
      <c r="J577" t="str">
        <f t="shared" si="8"/>
        <v>黄嫚玲</v>
      </c>
    </row>
    <row r="578" spans="1:10" ht="14.25" x14ac:dyDescent="0.15">
      <c r="A578" s="3" t="s">
        <v>40</v>
      </c>
      <c r="I578" t="s">
        <v>572</v>
      </c>
      <c r="J578" t="str">
        <f t="shared" si="8"/>
        <v>黎流伶</v>
      </c>
    </row>
    <row r="579" spans="1:10" ht="14.25" x14ac:dyDescent="0.15">
      <c r="A579" s="3" t="s">
        <v>500</v>
      </c>
      <c r="I579" t="s">
        <v>573</v>
      </c>
      <c r="J579" t="str">
        <f t="shared" si="8"/>
        <v>陈颖龙</v>
      </c>
    </row>
    <row r="580" spans="1:10" ht="14.25" x14ac:dyDescent="0.15">
      <c r="A580" s="3" t="s">
        <v>632</v>
      </c>
      <c r="I580" t="s">
        <v>574</v>
      </c>
      <c r="J580" t="str">
        <f t="shared" ref="J580:J643" si="9">VLOOKUP(I580,A:A,1,0)</f>
        <v>吴昊</v>
      </c>
    </row>
    <row r="581" spans="1:10" ht="14.25" x14ac:dyDescent="0.15">
      <c r="A581" s="3" t="s">
        <v>86</v>
      </c>
      <c r="I581" t="s">
        <v>575</v>
      </c>
      <c r="J581" t="str">
        <f t="shared" si="9"/>
        <v>李世超</v>
      </c>
    </row>
    <row r="582" spans="1:10" ht="14.25" x14ac:dyDescent="0.15">
      <c r="A582" s="3" t="s">
        <v>628</v>
      </c>
      <c r="I582" t="s">
        <v>576</v>
      </c>
      <c r="J582" t="str">
        <f t="shared" si="9"/>
        <v>盛男</v>
      </c>
    </row>
    <row r="583" spans="1:10" ht="14.25" x14ac:dyDescent="0.15">
      <c r="A583" s="3" t="s">
        <v>35</v>
      </c>
      <c r="I583" t="s">
        <v>577</v>
      </c>
      <c r="J583" t="str">
        <f t="shared" si="9"/>
        <v>杨滔</v>
      </c>
    </row>
    <row r="584" spans="1:10" ht="14.25" x14ac:dyDescent="0.15">
      <c r="A584" s="3" t="s">
        <v>512</v>
      </c>
      <c r="I584" t="s">
        <v>578</v>
      </c>
      <c r="J584" t="str">
        <f t="shared" si="9"/>
        <v>许永锋</v>
      </c>
    </row>
    <row r="585" spans="1:10" ht="14.25" x14ac:dyDescent="0.15">
      <c r="A585" s="3" t="s">
        <v>436</v>
      </c>
      <c r="I585" t="s">
        <v>579</v>
      </c>
      <c r="J585" t="str">
        <f t="shared" si="9"/>
        <v>叶惠榜</v>
      </c>
    </row>
    <row r="586" spans="1:10" ht="14.25" x14ac:dyDescent="0.15">
      <c r="A586" s="3" t="s">
        <v>403</v>
      </c>
      <c r="I586" t="s">
        <v>580</v>
      </c>
      <c r="J586" t="str">
        <f t="shared" si="9"/>
        <v>文娉</v>
      </c>
    </row>
    <row r="587" spans="1:10" ht="14.25" x14ac:dyDescent="0.15">
      <c r="A587" s="3" t="s">
        <v>84</v>
      </c>
      <c r="I587" t="s">
        <v>581</v>
      </c>
      <c r="J587" t="str">
        <f t="shared" si="9"/>
        <v>龚炼</v>
      </c>
    </row>
    <row r="588" spans="1:10" ht="14.25" x14ac:dyDescent="0.15">
      <c r="A588" s="3" t="s">
        <v>577</v>
      </c>
      <c r="I588" t="s">
        <v>582</v>
      </c>
      <c r="J588" t="str">
        <f t="shared" si="9"/>
        <v>吴锐豪</v>
      </c>
    </row>
    <row r="589" spans="1:10" ht="14.25" x14ac:dyDescent="0.15">
      <c r="A589" s="3" t="s">
        <v>443</v>
      </c>
      <c r="I589" t="s">
        <v>583</v>
      </c>
      <c r="J589" t="str">
        <f t="shared" si="9"/>
        <v>胡燕延</v>
      </c>
    </row>
    <row r="590" spans="1:10" ht="14.25" x14ac:dyDescent="0.15">
      <c r="A590" s="3" t="s">
        <v>447</v>
      </c>
      <c r="I590" t="s">
        <v>584</v>
      </c>
      <c r="J590" t="str">
        <f t="shared" si="9"/>
        <v>叶巧文</v>
      </c>
    </row>
    <row r="591" spans="1:10" ht="14.25" x14ac:dyDescent="0.15">
      <c r="A591" s="3" t="s">
        <v>376</v>
      </c>
      <c r="I591" t="s">
        <v>585</v>
      </c>
      <c r="J591" t="str">
        <f t="shared" si="9"/>
        <v>丘晓静</v>
      </c>
    </row>
    <row r="592" spans="1:10" ht="14.25" x14ac:dyDescent="0.15">
      <c r="A592" s="3" t="s">
        <v>149</v>
      </c>
      <c r="I592" t="s">
        <v>586</v>
      </c>
      <c r="J592" t="str">
        <f t="shared" si="9"/>
        <v>曾伟龙</v>
      </c>
    </row>
    <row r="593" spans="1:10" ht="14.25" x14ac:dyDescent="0.15">
      <c r="A593" s="3" t="s">
        <v>149</v>
      </c>
      <c r="I593" t="s">
        <v>587</v>
      </c>
      <c r="J593" t="str">
        <f t="shared" si="9"/>
        <v>许苑君</v>
      </c>
    </row>
    <row r="594" spans="1:10" ht="14.25" x14ac:dyDescent="0.15">
      <c r="A594" s="3" t="s">
        <v>5</v>
      </c>
      <c r="I594" t="s">
        <v>588</v>
      </c>
      <c r="J594" t="str">
        <f t="shared" si="9"/>
        <v>陈忆燕</v>
      </c>
    </row>
    <row r="595" spans="1:10" ht="14.25" x14ac:dyDescent="0.15">
      <c r="A595" s="3" t="s">
        <v>592</v>
      </c>
      <c r="I595" t="s">
        <v>589</v>
      </c>
      <c r="J595" t="str">
        <f t="shared" si="9"/>
        <v>赵一</v>
      </c>
    </row>
    <row r="596" spans="1:10" ht="14.25" x14ac:dyDescent="0.15">
      <c r="A596" s="3" t="s">
        <v>274</v>
      </c>
      <c r="I596" t="s">
        <v>590</v>
      </c>
      <c r="J596" t="str">
        <f t="shared" si="9"/>
        <v>吴佳宝</v>
      </c>
    </row>
    <row r="597" spans="1:10" ht="14.25" x14ac:dyDescent="0.15">
      <c r="A597" s="3" t="s">
        <v>541</v>
      </c>
      <c r="I597" t="s">
        <v>591</v>
      </c>
      <c r="J597" t="str">
        <f t="shared" si="9"/>
        <v>刘岩</v>
      </c>
    </row>
    <row r="598" spans="1:10" ht="14.25" x14ac:dyDescent="0.15">
      <c r="A598" s="3" t="s">
        <v>375</v>
      </c>
      <c r="I598" t="s">
        <v>592</v>
      </c>
      <c r="J598" t="str">
        <f t="shared" si="9"/>
        <v>杨亿</v>
      </c>
    </row>
    <row r="599" spans="1:10" ht="14.25" x14ac:dyDescent="0.15">
      <c r="A599" s="3" t="s">
        <v>380</v>
      </c>
      <c r="I599" t="s">
        <v>593</v>
      </c>
      <c r="J599" t="str">
        <f t="shared" si="9"/>
        <v>邓宁昆</v>
      </c>
    </row>
    <row r="600" spans="1:10" ht="14.25" x14ac:dyDescent="0.15">
      <c r="A600" s="3" t="s">
        <v>444</v>
      </c>
      <c r="I600" t="s">
        <v>594</v>
      </c>
      <c r="J600" t="str">
        <f t="shared" si="9"/>
        <v>李文世</v>
      </c>
    </row>
    <row r="601" spans="1:10" ht="14.25" x14ac:dyDescent="0.15">
      <c r="A601" s="3" t="s">
        <v>101</v>
      </c>
      <c r="I601" t="s">
        <v>595</v>
      </c>
      <c r="J601" t="str">
        <f t="shared" si="9"/>
        <v>郑美容</v>
      </c>
    </row>
    <row r="602" spans="1:10" ht="14.25" x14ac:dyDescent="0.15">
      <c r="A602" s="3" t="s">
        <v>325</v>
      </c>
      <c r="I602" t="s">
        <v>596</v>
      </c>
      <c r="J602" t="str">
        <f t="shared" si="9"/>
        <v>李莉莎</v>
      </c>
    </row>
    <row r="603" spans="1:10" ht="14.25" x14ac:dyDescent="0.15">
      <c r="A603" s="3" t="s">
        <v>656</v>
      </c>
      <c r="I603" t="s">
        <v>597</v>
      </c>
      <c r="J603" t="str">
        <f t="shared" si="9"/>
        <v>何瑜琼</v>
      </c>
    </row>
    <row r="604" spans="1:10" ht="14.25" x14ac:dyDescent="0.15">
      <c r="A604" s="3" t="s">
        <v>70</v>
      </c>
      <c r="I604" t="s">
        <v>598</v>
      </c>
      <c r="J604" t="str">
        <f t="shared" si="9"/>
        <v>吴海龙</v>
      </c>
    </row>
    <row r="605" spans="1:10" ht="14.25" x14ac:dyDescent="0.15">
      <c r="A605" s="3" t="s">
        <v>538</v>
      </c>
      <c r="I605" t="s">
        <v>599</v>
      </c>
      <c r="J605" t="str">
        <f t="shared" si="9"/>
        <v>李晓萍</v>
      </c>
    </row>
    <row r="606" spans="1:10" ht="14.25" x14ac:dyDescent="0.15">
      <c r="A606" s="3" t="s">
        <v>128</v>
      </c>
      <c r="I606" t="s">
        <v>600</v>
      </c>
      <c r="J606" t="str">
        <f t="shared" si="9"/>
        <v>谭玲琼</v>
      </c>
    </row>
    <row r="607" spans="1:10" ht="14.25" x14ac:dyDescent="0.15">
      <c r="A607" s="3" t="s">
        <v>579</v>
      </c>
      <c r="I607" t="s">
        <v>601</v>
      </c>
      <c r="J607" t="str">
        <f t="shared" si="9"/>
        <v>蔡燕珊</v>
      </c>
    </row>
    <row r="608" spans="1:10" ht="14.25" x14ac:dyDescent="0.15">
      <c r="A608" s="3" t="s">
        <v>549</v>
      </c>
      <c r="I608" t="s">
        <v>602</v>
      </c>
      <c r="J608" t="str">
        <f t="shared" si="9"/>
        <v>郑皖文</v>
      </c>
    </row>
    <row r="609" spans="1:10" ht="14.25" x14ac:dyDescent="0.15">
      <c r="A609" s="3" t="s">
        <v>584</v>
      </c>
      <c r="I609" t="s">
        <v>603</v>
      </c>
      <c r="J609" t="str">
        <f t="shared" si="9"/>
        <v>胡秋瑶</v>
      </c>
    </row>
    <row r="610" spans="1:10" ht="14.25" x14ac:dyDescent="0.15">
      <c r="A610" s="3" t="s">
        <v>264</v>
      </c>
      <c r="I610" t="s">
        <v>604</v>
      </c>
      <c r="J610" t="str">
        <f t="shared" si="9"/>
        <v>陈家碧</v>
      </c>
    </row>
    <row r="611" spans="1:10" ht="14.25" x14ac:dyDescent="0.15">
      <c r="A611" s="3" t="s">
        <v>492</v>
      </c>
      <c r="I611" t="s">
        <v>605</v>
      </c>
      <c r="J611" t="str">
        <f t="shared" si="9"/>
        <v>马雪燕</v>
      </c>
    </row>
    <row r="612" spans="1:10" ht="14.25" x14ac:dyDescent="0.15">
      <c r="A612" s="3" t="s">
        <v>463</v>
      </c>
      <c r="I612" t="s">
        <v>606</v>
      </c>
      <c r="J612" t="str">
        <f t="shared" si="9"/>
        <v>李泳粼</v>
      </c>
    </row>
    <row r="613" spans="1:10" ht="14.25" x14ac:dyDescent="0.15">
      <c r="A613" s="3" t="s">
        <v>668</v>
      </c>
      <c r="I613" t="s">
        <v>607</v>
      </c>
      <c r="J613" t="str">
        <f t="shared" si="9"/>
        <v>易学慧</v>
      </c>
    </row>
    <row r="614" spans="1:10" ht="14.25" x14ac:dyDescent="0.15">
      <c r="A614" s="3" t="s">
        <v>607</v>
      </c>
      <c r="I614" t="s">
        <v>608</v>
      </c>
      <c r="J614" t="str">
        <f t="shared" si="9"/>
        <v>胡景霞</v>
      </c>
    </row>
    <row r="615" spans="1:10" ht="14.25" x14ac:dyDescent="0.15">
      <c r="A615" s="3" t="s">
        <v>307</v>
      </c>
      <c r="I615" t="s">
        <v>609</v>
      </c>
      <c r="J615" t="str">
        <f t="shared" si="9"/>
        <v>朱利玲</v>
      </c>
    </row>
    <row r="616" spans="1:10" ht="14.25" x14ac:dyDescent="0.15">
      <c r="A616" s="3" t="s">
        <v>377</v>
      </c>
      <c r="I616" t="s">
        <v>610</v>
      </c>
      <c r="J616" t="str">
        <f t="shared" si="9"/>
        <v>郭婉宜</v>
      </c>
    </row>
    <row r="617" spans="1:10" ht="14.25" x14ac:dyDescent="0.15">
      <c r="A617" s="3" t="s">
        <v>359</v>
      </c>
      <c r="I617" t="s">
        <v>611</v>
      </c>
      <c r="J617" t="str">
        <f t="shared" si="9"/>
        <v>吕紫贞</v>
      </c>
    </row>
    <row r="618" spans="1:10" ht="14.25" x14ac:dyDescent="0.15">
      <c r="A618" s="3" t="s">
        <v>379</v>
      </c>
      <c r="I618" t="s">
        <v>612</v>
      </c>
      <c r="J618" t="str">
        <f t="shared" si="9"/>
        <v>谭露云</v>
      </c>
    </row>
    <row r="619" spans="1:10" ht="14.25" x14ac:dyDescent="0.15">
      <c r="A619" s="3" t="s">
        <v>395</v>
      </c>
      <c r="I619" t="s">
        <v>613</v>
      </c>
      <c r="J619" t="str">
        <f t="shared" si="9"/>
        <v>吴明艳</v>
      </c>
    </row>
    <row r="620" spans="1:10" ht="14.25" x14ac:dyDescent="0.15">
      <c r="A620" s="3" t="s">
        <v>229</v>
      </c>
      <c r="I620" t="s">
        <v>614</v>
      </c>
      <c r="J620" t="str">
        <f t="shared" si="9"/>
        <v>孙锦容</v>
      </c>
    </row>
    <row r="621" spans="1:10" ht="14.25" x14ac:dyDescent="0.15">
      <c r="A621" s="3" t="s">
        <v>429</v>
      </c>
      <c r="I621" t="s">
        <v>615</v>
      </c>
      <c r="J621" t="str">
        <f t="shared" si="9"/>
        <v>陈浩斌</v>
      </c>
    </row>
    <row r="622" spans="1:10" ht="14.25" x14ac:dyDescent="0.15">
      <c r="A622" s="3" t="s">
        <v>618</v>
      </c>
      <c r="I622" t="s">
        <v>616</v>
      </c>
      <c r="J622" t="str">
        <f t="shared" si="9"/>
        <v>肖晴露</v>
      </c>
    </row>
    <row r="623" spans="1:10" ht="14.25" x14ac:dyDescent="0.15">
      <c r="A623" s="3" t="s">
        <v>504</v>
      </c>
      <c r="I623" t="s">
        <v>617</v>
      </c>
      <c r="J623" t="str">
        <f t="shared" si="9"/>
        <v>曾艳</v>
      </c>
    </row>
    <row r="624" spans="1:10" ht="14.25" x14ac:dyDescent="0.15">
      <c r="A624" s="3" t="s">
        <v>306</v>
      </c>
      <c r="I624" t="s">
        <v>618</v>
      </c>
      <c r="J624" t="str">
        <f t="shared" si="9"/>
        <v>余慧梅</v>
      </c>
    </row>
    <row r="625" spans="1:10" ht="14.25" x14ac:dyDescent="0.15">
      <c r="A625" s="3" t="s">
        <v>259</v>
      </c>
      <c r="I625" t="s">
        <v>619</v>
      </c>
      <c r="J625" t="str">
        <f t="shared" si="9"/>
        <v>张人龙</v>
      </c>
    </row>
    <row r="626" spans="1:10" ht="14.25" x14ac:dyDescent="0.15">
      <c r="A626" s="3" t="s">
        <v>664</v>
      </c>
      <c r="I626" t="s">
        <v>620</v>
      </c>
      <c r="J626" t="str">
        <f t="shared" si="9"/>
        <v>邵丽娟</v>
      </c>
    </row>
    <row r="627" spans="1:10" ht="14.25" x14ac:dyDescent="0.15">
      <c r="A627" s="3" t="s">
        <v>530</v>
      </c>
      <c r="I627" t="s">
        <v>621</v>
      </c>
      <c r="J627" t="str">
        <f t="shared" si="9"/>
        <v>黄艺兰</v>
      </c>
    </row>
    <row r="628" spans="1:10" ht="14.25" x14ac:dyDescent="0.15">
      <c r="A628" s="3" t="s">
        <v>97</v>
      </c>
      <c r="I628" t="s">
        <v>622</v>
      </c>
      <c r="J628" t="str">
        <f t="shared" si="9"/>
        <v>何文辉</v>
      </c>
    </row>
    <row r="629" spans="1:10" ht="14.25" x14ac:dyDescent="0.15">
      <c r="A629" s="3" t="s">
        <v>139</v>
      </c>
      <c r="I629" t="s">
        <v>623</v>
      </c>
      <c r="J629" t="str">
        <f t="shared" si="9"/>
        <v>丘志东</v>
      </c>
    </row>
    <row r="630" spans="1:10" ht="14.25" x14ac:dyDescent="0.15">
      <c r="A630" s="3" t="s">
        <v>277</v>
      </c>
      <c r="I630" t="s">
        <v>624</v>
      </c>
      <c r="J630" t="str">
        <f t="shared" si="9"/>
        <v>刘万成</v>
      </c>
    </row>
    <row r="631" spans="1:10" ht="14.25" x14ac:dyDescent="0.15">
      <c r="A631" s="3" t="s">
        <v>353</v>
      </c>
      <c r="I631" t="s">
        <v>625</v>
      </c>
      <c r="J631" t="str">
        <f t="shared" si="9"/>
        <v>陈伟锋</v>
      </c>
    </row>
    <row r="632" spans="1:10" ht="14.25" x14ac:dyDescent="0.15">
      <c r="A632" s="3" t="s">
        <v>90</v>
      </c>
      <c r="I632" t="s">
        <v>626</v>
      </c>
      <c r="J632" t="str">
        <f t="shared" si="9"/>
        <v>杜婷</v>
      </c>
    </row>
    <row r="633" spans="1:10" ht="14.25" x14ac:dyDescent="0.15">
      <c r="A633" s="3" t="s">
        <v>4</v>
      </c>
      <c r="I633" t="s">
        <v>627</v>
      </c>
      <c r="J633" t="str">
        <f t="shared" si="9"/>
        <v>杜雅静</v>
      </c>
    </row>
    <row r="634" spans="1:10" ht="14.25" x14ac:dyDescent="0.15">
      <c r="A634" s="3" t="s">
        <v>199</v>
      </c>
      <c r="I634" t="s">
        <v>628</v>
      </c>
      <c r="J634" t="str">
        <f t="shared" si="9"/>
        <v>杨靖艳</v>
      </c>
    </row>
    <row r="635" spans="1:10" ht="14.25" x14ac:dyDescent="0.15">
      <c r="A635" s="3" t="s">
        <v>218</v>
      </c>
      <c r="I635" t="s">
        <v>629</v>
      </c>
      <c r="J635" t="str">
        <f t="shared" si="9"/>
        <v>贾琪</v>
      </c>
    </row>
    <row r="636" spans="1:10" ht="14.25" x14ac:dyDescent="0.15">
      <c r="A636" s="3" t="s">
        <v>673</v>
      </c>
      <c r="I636" t="s">
        <v>630</v>
      </c>
      <c r="J636" t="str">
        <f t="shared" si="9"/>
        <v>张金文</v>
      </c>
    </row>
    <row r="637" spans="1:10" ht="14.25" x14ac:dyDescent="0.15">
      <c r="A637" s="3" t="s">
        <v>367</v>
      </c>
      <c r="I637" t="s">
        <v>631</v>
      </c>
      <c r="J637" t="str">
        <f t="shared" si="9"/>
        <v>钟粮蔚</v>
      </c>
    </row>
    <row r="638" spans="1:10" ht="14.25" x14ac:dyDescent="0.15">
      <c r="A638" s="3" t="s">
        <v>702</v>
      </c>
      <c r="I638" t="s">
        <v>632</v>
      </c>
      <c r="J638" t="str">
        <f t="shared" si="9"/>
        <v>杨惠婷</v>
      </c>
    </row>
    <row r="639" spans="1:10" ht="14.25" x14ac:dyDescent="0.15">
      <c r="A639" s="3" t="s">
        <v>667</v>
      </c>
      <c r="I639" t="s">
        <v>633</v>
      </c>
      <c r="J639" t="str">
        <f t="shared" si="9"/>
        <v>蔡培鑫</v>
      </c>
    </row>
    <row r="640" spans="1:10" ht="14.25" x14ac:dyDescent="0.15">
      <c r="A640" s="3" t="s">
        <v>566</v>
      </c>
      <c r="I640" t="s">
        <v>634</v>
      </c>
      <c r="J640" t="str">
        <f t="shared" si="9"/>
        <v>苏嘉敏</v>
      </c>
    </row>
    <row r="641" spans="1:10" ht="14.25" x14ac:dyDescent="0.15">
      <c r="A641" s="3" t="s">
        <v>26</v>
      </c>
      <c r="I641" t="s">
        <v>1405</v>
      </c>
      <c r="J641" t="str">
        <f t="shared" si="9"/>
        <v>黄春媛</v>
      </c>
    </row>
    <row r="642" spans="1:10" ht="14.25" x14ac:dyDescent="0.15">
      <c r="A642" s="3" t="s">
        <v>286</v>
      </c>
      <c r="I642" t="s">
        <v>1406</v>
      </c>
      <c r="J642" t="str">
        <f t="shared" si="9"/>
        <v>梁如庄</v>
      </c>
    </row>
    <row r="643" spans="1:10" ht="14.25" x14ac:dyDescent="0.15">
      <c r="A643" s="3" t="s">
        <v>701</v>
      </c>
      <c r="I643" t="s">
        <v>635</v>
      </c>
      <c r="J643" t="str">
        <f t="shared" si="9"/>
        <v>刘元本</v>
      </c>
    </row>
    <row r="644" spans="1:10" ht="14.25" x14ac:dyDescent="0.15">
      <c r="A644" s="3" t="s">
        <v>630</v>
      </c>
      <c r="I644" t="s">
        <v>636</v>
      </c>
      <c r="J644" t="str">
        <f t="shared" ref="J644:J707" si="10">VLOOKUP(I644,A:A,1,0)</f>
        <v>蒋晨丹</v>
      </c>
    </row>
    <row r="645" spans="1:10" ht="14.25" x14ac:dyDescent="0.15">
      <c r="A645" s="3" t="s">
        <v>478</v>
      </c>
      <c r="I645" t="s">
        <v>637</v>
      </c>
      <c r="J645" t="str">
        <f t="shared" si="10"/>
        <v>廖嘉瑜</v>
      </c>
    </row>
    <row r="646" spans="1:10" ht="14.25" x14ac:dyDescent="0.15">
      <c r="A646" s="3" t="s">
        <v>539</v>
      </c>
      <c r="I646" t="s">
        <v>638</v>
      </c>
      <c r="J646" t="str">
        <f t="shared" si="10"/>
        <v>宋凤丽</v>
      </c>
    </row>
    <row r="647" spans="1:10" ht="14.25" x14ac:dyDescent="0.15">
      <c r="A647" s="3" t="s">
        <v>451</v>
      </c>
      <c r="I647" t="s">
        <v>639</v>
      </c>
      <c r="J647" t="str">
        <f t="shared" si="10"/>
        <v>吴家茵</v>
      </c>
    </row>
    <row r="648" spans="1:10" ht="14.25" x14ac:dyDescent="0.15">
      <c r="A648" s="3" t="s">
        <v>252</v>
      </c>
      <c r="I648" t="s">
        <v>640</v>
      </c>
      <c r="J648" t="str">
        <f t="shared" si="10"/>
        <v>曾惠芬</v>
      </c>
    </row>
    <row r="649" spans="1:10" ht="14.25" x14ac:dyDescent="0.15">
      <c r="A649" s="3" t="s">
        <v>152</v>
      </c>
      <c r="I649" t="s">
        <v>641</v>
      </c>
      <c r="J649" t="str">
        <f t="shared" si="10"/>
        <v>肖柳青</v>
      </c>
    </row>
    <row r="650" spans="1:10" ht="14.25" x14ac:dyDescent="0.15">
      <c r="A650" s="3" t="s">
        <v>116</v>
      </c>
      <c r="I650" t="s">
        <v>642</v>
      </c>
      <c r="J650" t="str">
        <f t="shared" si="10"/>
        <v>肖伟文</v>
      </c>
    </row>
    <row r="651" spans="1:10" ht="14.25" x14ac:dyDescent="0.15">
      <c r="A651" s="3" t="s">
        <v>491</v>
      </c>
      <c r="I651" t="s">
        <v>643</v>
      </c>
      <c r="J651" t="str">
        <f t="shared" si="10"/>
        <v>唐秋萍</v>
      </c>
    </row>
    <row r="652" spans="1:10" ht="14.25" x14ac:dyDescent="0.15">
      <c r="A652" s="3" t="s">
        <v>472</v>
      </c>
      <c r="I652" t="s">
        <v>644</v>
      </c>
      <c r="J652" t="str">
        <f t="shared" si="10"/>
        <v>颜宏业</v>
      </c>
    </row>
    <row r="653" spans="1:10" ht="14.25" x14ac:dyDescent="0.15">
      <c r="A653" s="3" t="s">
        <v>537</v>
      </c>
      <c r="I653" t="s">
        <v>645</v>
      </c>
      <c r="J653" t="str">
        <f t="shared" si="10"/>
        <v>徐丽静</v>
      </c>
    </row>
    <row r="654" spans="1:10" ht="14.25" x14ac:dyDescent="0.15">
      <c r="A654" s="3" t="s">
        <v>619</v>
      </c>
      <c r="I654" t="s">
        <v>646</v>
      </c>
      <c r="J654" t="str">
        <f t="shared" si="10"/>
        <v>陈雪瑜</v>
      </c>
    </row>
    <row r="655" spans="1:10" ht="14.25" x14ac:dyDescent="0.15">
      <c r="A655" s="3" t="s">
        <v>454</v>
      </c>
      <c r="I655" t="s">
        <v>647</v>
      </c>
      <c r="J655" t="str">
        <f t="shared" si="10"/>
        <v>陈文娟</v>
      </c>
    </row>
    <row r="656" spans="1:10" ht="14.25" x14ac:dyDescent="0.15">
      <c r="A656" s="3" t="s">
        <v>497</v>
      </c>
      <c r="I656" t="s">
        <v>648</v>
      </c>
      <c r="J656" t="str">
        <f t="shared" si="10"/>
        <v>王诗汇</v>
      </c>
    </row>
    <row r="657" spans="1:10" ht="14.25" x14ac:dyDescent="0.15">
      <c r="A657" s="3" t="s">
        <v>417</v>
      </c>
      <c r="I657" t="s">
        <v>649</v>
      </c>
      <c r="J657" t="str">
        <f t="shared" si="10"/>
        <v>甘志靖</v>
      </c>
    </row>
    <row r="658" spans="1:10" ht="14.25" x14ac:dyDescent="0.15">
      <c r="A658" s="3" t="s">
        <v>490</v>
      </c>
      <c r="I658" t="s">
        <v>650</v>
      </c>
      <c r="J658" t="str">
        <f t="shared" si="10"/>
        <v>王意意</v>
      </c>
    </row>
    <row r="659" spans="1:10" ht="14.25" x14ac:dyDescent="0.15">
      <c r="A659" s="3" t="s">
        <v>260</v>
      </c>
      <c r="I659" t="s">
        <v>651</v>
      </c>
      <c r="J659" t="str">
        <f t="shared" si="10"/>
        <v>王姗姗</v>
      </c>
    </row>
    <row r="660" spans="1:10" ht="14.25" x14ac:dyDescent="0.15">
      <c r="A660" s="3" t="s">
        <v>253</v>
      </c>
      <c r="I660" t="s">
        <v>652</v>
      </c>
      <c r="J660" t="str">
        <f t="shared" si="10"/>
        <v>黄恒扬</v>
      </c>
    </row>
    <row r="661" spans="1:10" ht="14.25" x14ac:dyDescent="0.15">
      <c r="A661" s="3" t="s">
        <v>261</v>
      </c>
      <c r="I661" t="s">
        <v>653</v>
      </c>
      <c r="J661" t="str">
        <f t="shared" si="10"/>
        <v>陈国成</v>
      </c>
    </row>
    <row r="662" spans="1:10" ht="14.25" x14ac:dyDescent="0.15">
      <c r="A662" s="3" t="s">
        <v>441</v>
      </c>
      <c r="I662" t="s">
        <v>654</v>
      </c>
      <c r="J662" t="str">
        <f t="shared" si="10"/>
        <v>李佩文</v>
      </c>
    </row>
    <row r="663" spans="1:10" ht="14.25" x14ac:dyDescent="0.15">
      <c r="A663" s="3" t="s">
        <v>77</v>
      </c>
      <c r="I663" t="s">
        <v>655</v>
      </c>
      <c r="J663" t="str">
        <f t="shared" si="10"/>
        <v>黄伟明</v>
      </c>
    </row>
    <row r="664" spans="1:10" ht="14.25" x14ac:dyDescent="0.15">
      <c r="A664" s="3" t="s">
        <v>123</v>
      </c>
      <c r="I664" t="s">
        <v>656</v>
      </c>
      <c r="J664" t="str">
        <f t="shared" si="10"/>
        <v>姚艺</v>
      </c>
    </row>
    <row r="665" spans="1:10" ht="14.25" x14ac:dyDescent="0.15">
      <c r="A665" s="3" t="s">
        <v>421</v>
      </c>
      <c r="I665" t="s">
        <v>657</v>
      </c>
      <c r="J665" t="str">
        <f t="shared" si="10"/>
        <v>郝烨华</v>
      </c>
    </row>
    <row r="666" spans="1:10" ht="14.25" x14ac:dyDescent="0.15">
      <c r="A666" s="3" t="s">
        <v>281</v>
      </c>
      <c r="I666" t="s">
        <v>658</v>
      </c>
      <c r="J666" t="str">
        <f t="shared" si="10"/>
        <v>王志慧</v>
      </c>
    </row>
    <row r="667" spans="1:10" ht="14.25" x14ac:dyDescent="0.15">
      <c r="A667" s="3" t="s">
        <v>188</v>
      </c>
      <c r="I667" t="s">
        <v>659</v>
      </c>
      <c r="J667" t="str">
        <f t="shared" si="10"/>
        <v>吴什雄</v>
      </c>
    </row>
    <row r="668" spans="1:10" ht="14.25" x14ac:dyDescent="0.15">
      <c r="A668" s="3" t="s">
        <v>284</v>
      </c>
      <c r="I668" t="s">
        <v>660</v>
      </c>
      <c r="J668" t="str">
        <f t="shared" si="10"/>
        <v>王志明</v>
      </c>
    </row>
    <row r="669" spans="1:10" ht="14.25" x14ac:dyDescent="0.15">
      <c r="A669" s="3" t="s">
        <v>236</v>
      </c>
      <c r="I669" t="s">
        <v>661</v>
      </c>
      <c r="J669" t="str">
        <f t="shared" si="10"/>
        <v>梁宇航</v>
      </c>
    </row>
    <row r="670" spans="1:10" ht="14.25" x14ac:dyDescent="0.15">
      <c r="A670" s="3" t="s">
        <v>362</v>
      </c>
      <c r="I670" t="s">
        <v>662</v>
      </c>
      <c r="J670" t="str">
        <f t="shared" si="10"/>
        <v>唐德鑫</v>
      </c>
    </row>
    <row r="671" spans="1:10" ht="14.25" x14ac:dyDescent="0.15">
      <c r="A671" s="3" t="s">
        <v>340</v>
      </c>
      <c r="I671" t="s">
        <v>663</v>
      </c>
      <c r="J671" t="str">
        <f t="shared" si="10"/>
        <v>黄康</v>
      </c>
    </row>
    <row r="672" spans="1:10" ht="14.25" x14ac:dyDescent="0.15">
      <c r="A672" s="3" t="s">
        <v>455</v>
      </c>
      <c r="I672" t="s">
        <v>664</v>
      </c>
      <c r="J672" t="str">
        <f t="shared" si="10"/>
        <v>喻盛</v>
      </c>
    </row>
    <row r="673" spans="1:10" ht="14.25" x14ac:dyDescent="0.15">
      <c r="A673" s="3" t="s">
        <v>357</v>
      </c>
      <c r="I673" t="s">
        <v>665</v>
      </c>
      <c r="J673" t="str">
        <f t="shared" si="10"/>
        <v>潘洁嫦</v>
      </c>
    </row>
    <row r="674" spans="1:10" ht="14.25" x14ac:dyDescent="0.15">
      <c r="A674" s="3" t="s">
        <v>172</v>
      </c>
      <c r="I674" t="s">
        <v>666</v>
      </c>
      <c r="J674" t="str">
        <f t="shared" si="10"/>
        <v>吴小云</v>
      </c>
    </row>
    <row r="675" spans="1:10" ht="14.25" x14ac:dyDescent="0.15">
      <c r="A675" s="3" t="s">
        <v>503</v>
      </c>
      <c r="I675" t="s">
        <v>667</v>
      </c>
      <c r="J675" t="str">
        <f t="shared" si="10"/>
        <v>张国安</v>
      </c>
    </row>
    <row r="676" spans="1:10" ht="14.25" x14ac:dyDescent="0.15">
      <c r="A676" s="3" t="s">
        <v>589</v>
      </c>
      <c r="I676" t="s">
        <v>668</v>
      </c>
      <c r="J676" t="str">
        <f t="shared" si="10"/>
        <v>叶志坚</v>
      </c>
    </row>
    <row r="677" spans="1:10" ht="14.25" x14ac:dyDescent="0.15">
      <c r="A677" s="3" t="s">
        <v>75</v>
      </c>
      <c r="I677" t="s">
        <v>669</v>
      </c>
      <c r="J677" t="str">
        <f t="shared" si="10"/>
        <v>李月容</v>
      </c>
    </row>
    <row r="678" spans="1:10" ht="14.25" x14ac:dyDescent="0.15">
      <c r="A678" s="3" t="s">
        <v>695</v>
      </c>
      <c r="I678" t="s">
        <v>670</v>
      </c>
      <c r="J678" t="str">
        <f t="shared" si="10"/>
        <v>林美玲</v>
      </c>
    </row>
    <row r="679" spans="1:10" ht="14.25" x14ac:dyDescent="0.15">
      <c r="A679" s="3" t="s">
        <v>6</v>
      </c>
      <c r="I679" t="s">
        <v>671</v>
      </c>
      <c r="J679" t="str">
        <f t="shared" si="10"/>
        <v>陈嘉济</v>
      </c>
    </row>
    <row r="680" spans="1:10" ht="14.25" x14ac:dyDescent="0.15">
      <c r="A680" s="3" t="s">
        <v>595</v>
      </c>
      <c r="I680" t="s">
        <v>672</v>
      </c>
      <c r="J680" t="str">
        <f t="shared" si="10"/>
        <v>丘安添</v>
      </c>
    </row>
    <row r="681" spans="1:10" ht="14.25" x14ac:dyDescent="0.15">
      <c r="A681" s="3" t="s">
        <v>320</v>
      </c>
      <c r="I681" t="s">
        <v>673</v>
      </c>
      <c r="J681" t="str">
        <f t="shared" si="10"/>
        <v>张楚涵</v>
      </c>
    </row>
    <row r="682" spans="1:10" ht="14.25" x14ac:dyDescent="0.15">
      <c r="A682" s="3" t="s">
        <v>467</v>
      </c>
      <c r="I682" t="s">
        <v>674</v>
      </c>
      <c r="J682" t="str">
        <f t="shared" si="10"/>
        <v>郑泽彪</v>
      </c>
    </row>
    <row r="683" spans="1:10" ht="14.25" x14ac:dyDescent="0.15">
      <c r="A683" s="3" t="s">
        <v>602</v>
      </c>
      <c r="I683" t="s">
        <v>675</v>
      </c>
      <c r="J683" t="str">
        <f t="shared" si="10"/>
        <v>温嘉文</v>
      </c>
    </row>
    <row r="684" spans="1:10" ht="14.25" x14ac:dyDescent="0.15">
      <c r="A684" s="3" t="s">
        <v>674</v>
      </c>
      <c r="I684" t="s">
        <v>149</v>
      </c>
      <c r="J684" t="str">
        <f t="shared" si="10"/>
        <v>杨晓婷</v>
      </c>
    </row>
    <row r="685" spans="1:10" ht="14.25" x14ac:dyDescent="0.15">
      <c r="A685" s="3" t="s">
        <v>631</v>
      </c>
      <c r="I685" t="s">
        <v>676</v>
      </c>
      <c r="J685" t="str">
        <f t="shared" si="10"/>
        <v>李雯帅</v>
      </c>
    </row>
    <row r="686" spans="1:10" ht="14.25" x14ac:dyDescent="0.15">
      <c r="A686" s="3" t="s">
        <v>410</v>
      </c>
      <c r="I686" t="s">
        <v>677</v>
      </c>
      <c r="J686" t="str">
        <f t="shared" si="10"/>
        <v>朱秀奇</v>
      </c>
    </row>
    <row r="687" spans="1:10" ht="14.25" x14ac:dyDescent="0.15">
      <c r="A687" s="3" t="s">
        <v>527</v>
      </c>
      <c r="I687" t="s">
        <v>678</v>
      </c>
      <c r="J687" t="str">
        <f t="shared" si="10"/>
        <v>蔡子鹏</v>
      </c>
    </row>
    <row r="688" spans="1:10" ht="14.25" x14ac:dyDescent="0.15">
      <c r="A688" s="3" t="s">
        <v>121</v>
      </c>
      <c r="I688" t="s">
        <v>679</v>
      </c>
      <c r="J688" t="str">
        <f t="shared" si="10"/>
        <v>邓小林</v>
      </c>
    </row>
    <row r="689" spans="1:10" ht="14.25" x14ac:dyDescent="0.15">
      <c r="A689" s="3" t="s">
        <v>157</v>
      </c>
      <c r="I689" t="s">
        <v>680</v>
      </c>
      <c r="J689" t="str">
        <f t="shared" si="10"/>
        <v>李静</v>
      </c>
    </row>
    <row r="690" spans="1:10" ht="14.25" x14ac:dyDescent="0.15">
      <c r="A690" s="3" t="s">
        <v>407</v>
      </c>
      <c r="I690" t="s">
        <v>681</v>
      </c>
      <c r="J690" t="str">
        <f t="shared" si="10"/>
        <v>程美娇</v>
      </c>
    </row>
    <row r="691" spans="1:10" ht="14.25" x14ac:dyDescent="0.15">
      <c r="A691" s="3" t="s">
        <v>64</v>
      </c>
      <c r="I691" t="s">
        <v>682</v>
      </c>
      <c r="J691" t="str">
        <f t="shared" si="10"/>
        <v>彭嘉灵</v>
      </c>
    </row>
    <row r="692" spans="1:10" ht="14.25" x14ac:dyDescent="0.15">
      <c r="A692" s="3" t="s">
        <v>482</v>
      </c>
      <c r="I692" t="s">
        <v>683</v>
      </c>
      <c r="J692" t="str">
        <f t="shared" si="10"/>
        <v>区敏</v>
      </c>
    </row>
    <row r="693" spans="1:10" ht="14.25" x14ac:dyDescent="0.15">
      <c r="A693" s="3" t="s">
        <v>126</v>
      </c>
      <c r="I693" t="s">
        <v>684</v>
      </c>
      <c r="J693" t="str">
        <f t="shared" si="10"/>
        <v>黄健婷</v>
      </c>
    </row>
    <row r="694" spans="1:10" ht="14.25" x14ac:dyDescent="0.15">
      <c r="A694" s="3" t="s">
        <v>62</v>
      </c>
      <c r="I694" t="s">
        <v>685</v>
      </c>
      <c r="J694" t="str">
        <f t="shared" si="10"/>
        <v>王湘君</v>
      </c>
    </row>
    <row r="695" spans="1:10" ht="14.25" x14ac:dyDescent="0.15">
      <c r="A695" s="3" t="s">
        <v>387</v>
      </c>
      <c r="I695" t="s">
        <v>686</v>
      </c>
      <c r="J695" t="str">
        <f t="shared" si="10"/>
        <v>司徒素音</v>
      </c>
    </row>
    <row r="696" spans="1:10" ht="14.25" x14ac:dyDescent="0.15">
      <c r="A696" s="3" t="s">
        <v>310</v>
      </c>
      <c r="I696" t="s">
        <v>411</v>
      </c>
      <c r="J696" t="str">
        <f t="shared" si="10"/>
        <v>林敏</v>
      </c>
    </row>
    <row r="697" spans="1:10" ht="14.25" x14ac:dyDescent="0.15">
      <c r="A697" s="3" t="s">
        <v>506</v>
      </c>
      <c r="I697" t="s">
        <v>687</v>
      </c>
      <c r="J697" t="str">
        <f t="shared" si="10"/>
        <v>刘志敏</v>
      </c>
    </row>
    <row r="698" spans="1:10" ht="14.25" x14ac:dyDescent="0.15">
      <c r="A698" s="3" t="s">
        <v>507</v>
      </c>
      <c r="I698" t="s">
        <v>688</v>
      </c>
      <c r="J698" t="str">
        <f t="shared" si="10"/>
        <v>李泳聪</v>
      </c>
    </row>
    <row r="699" spans="1:10" ht="14.25" x14ac:dyDescent="0.15">
      <c r="A699" s="3" t="s">
        <v>531</v>
      </c>
      <c r="I699" t="s">
        <v>689</v>
      </c>
      <c r="J699" t="str">
        <f t="shared" si="10"/>
        <v>郝寅竹</v>
      </c>
    </row>
    <row r="700" spans="1:10" ht="14.25" x14ac:dyDescent="0.15">
      <c r="A700" s="3" t="s">
        <v>609</v>
      </c>
      <c r="I700" t="s">
        <v>690</v>
      </c>
      <c r="J700" t="str">
        <f t="shared" si="10"/>
        <v>刘玲</v>
      </c>
    </row>
    <row r="701" spans="1:10" ht="14.25" x14ac:dyDescent="0.15">
      <c r="A701" s="3" t="s">
        <v>234</v>
      </c>
      <c r="I701" t="s">
        <v>691</v>
      </c>
      <c r="J701" t="str">
        <f t="shared" si="10"/>
        <v>刘宇杰</v>
      </c>
    </row>
    <row r="702" spans="1:10" ht="14.25" x14ac:dyDescent="0.15">
      <c r="A702" s="3" t="s">
        <v>207</v>
      </c>
      <c r="I702" t="s">
        <v>692</v>
      </c>
      <c r="J702" t="str">
        <f t="shared" si="10"/>
        <v>董芳伶</v>
      </c>
    </row>
    <row r="703" spans="1:10" ht="14.25" x14ac:dyDescent="0.15">
      <c r="A703" s="3" t="s">
        <v>556</v>
      </c>
      <c r="I703" t="s">
        <v>693</v>
      </c>
      <c r="J703" t="str">
        <f t="shared" si="10"/>
        <v>陈华香</v>
      </c>
    </row>
    <row r="704" spans="1:10" ht="14.25" x14ac:dyDescent="0.15">
      <c r="A704" s="3" t="s">
        <v>677</v>
      </c>
      <c r="I704" t="s">
        <v>694</v>
      </c>
      <c r="J704" t="str">
        <f t="shared" si="10"/>
        <v>石梓又</v>
      </c>
    </row>
    <row r="705" spans="1:10" ht="14.25" x14ac:dyDescent="0.15">
      <c r="A705" s="3" t="s">
        <v>216</v>
      </c>
      <c r="I705" t="s">
        <v>695</v>
      </c>
      <c r="J705" t="str">
        <f t="shared" si="10"/>
        <v>郑丽珊</v>
      </c>
    </row>
    <row r="706" spans="1:10" ht="14.25" x14ac:dyDescent="0.15">
      <c r="A706" s="3" t="s">
        <v>243</v>
      </c>
      <c r="I706" t="s">
        <v>696</v>
      </c>
      <c r="J706" t="str">
        <f t="shared" si="10"/>
        <v>卢泳枝</v>
      </c>
    </row>
    <row r="707" spans="1:10" ht="14.25" x14ac:dyDescent="0.15">
      <c r="A707" s="3" t="s">
        <v>404</v>
      </c>
      <c r="I707" t="s">
        <v>697</v>
      </c>
      <c r="J707" t="str">
        <f t="shared" si="10"/>
        <v>廖玮玮</v>
      </c>
    </row>
    <row r="708" spans="1:10" ht="14.25" x14ac:dyDescent="0.15">
      <c r="A708" s="3" t="s">
        <v>298</v>
      </c>
      <c r="I708" t="s">
        <v>698</v>
      </c>
      <c r="J708" t="str">
        <f t="shared" ref="J708:J715" si="11">VLOOKUP(I708,A:A,1,0)</f>
        <v>肖晓玲</v>
      </c>
    </row>
    <row r="709" spans="1:10" ht="14.25" x14ac:dyDescent="0.15">
      <c r="A709" s="3" t="s">
        <v>489</v>
      </c>
      <c r="I709" t="s">
        <v>699</v>
      </c>
      <c r="J709" t="str">
        <f t="shared" si="11"/>
        <v>蔡杰琏</v>
      </c>
    </row>
    <row r="710" spans="1:10" ht="14.25" x14ac:dyDescent="0.15">
      <c r="A710" s="3" t="s">
        <v>562</v>
      </c>
      <c r="I710" t="s">
        <v>700</v>
      </c>
      <c r="J710" t="str">
        <f t="shared" si="11"/>
        <v>罗春明</v>
      </c>
    </row>
    <row r="711" spans="1:10" ht="14.25" x14ac:dyDescent="0.15">
      <c r="A711" s="3" t="s">
        <v>385</v>
      </c>
      <c r="I711" t="s">
        <v>701</v>
      </c>
      <c r="J711" t="str">
        <f t="shared" si="11"/>
        <v>张洁</v>
      </c>
    </row>
    <row r="712" spans="1:10" ht="14.25" x14ac:dyDescent="0.15">
      <c r="A712" s="3" t="s">
        <v>194</v>
      </c>
      <c r="I712" t="s">
        <v>702</v>
      </c>
      <c r="J712" t="str">
        <f t="shared" si="11"/>
        <v>张广唱</v>
      </c>
    </row>
    <row r="713" spans="1:10" ht="14.25" x14ac:dyDescent="0.15">
      <c r="A713" s="3" t="s">
        <v>363</v>
      </c>
      <c r="I713" t="s">
        <v>703</v>
      </c>
      <c r="J713" t="str">
        <f t="shared" si="11"/>
        <v>冼惠晓</v>
      </c>
    </row>
    <row r="714" spans="1:10" ht="14.25" x14ac:dyDescent="0.15">
      <c r="A714" s="3" t="s">
        <v>522</v>
      </c>
      <c r="I714" t="s">
        <v>704</v>
      </c>
      <c r="J714" t="str">
        <f t="shared" si="11"/>
        <v>何启泰</v>
      </c>
    </row>
    <row r="715" spans="1:10" ht="14.25" x14ac:dyDescent="0.15">
      <c r="A715" s="4" t="s">
        <v>1405</v>
      </c>
      <c r="I715" t="s">
        <v>705</v>
      </c>
      <c r="J715" t="str">
        <f t="shared" si="11"/>
        <v>温丽敏</v>
      </c>
    </row>
    <row r="716" spans="1:10" ht="14.25" x14ac:dyDescent="0.15">
      <c r="A716" s="4" t="s">
        <v>1406</v>
      </c>
    </row>
  </sheetData>
  <autoFilter ref="A2:J716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2019-06-19T07:07:46Z</dcterms:modified>
</cp:coreProperties>
</file>