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6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'561'!$A$3:$WUG$564</definedName>
  </definedNames>
  <calcPr calcId="162913"/>
</workbook>
</file>

<file path=xl/sharedStrings.xml><?xml version="1.0" encoding="utf-8"?>
<sst xmlns="http://schemas.openxmlformats.org/spreadsheetml/2006/main" count="1690" uniqueCount="1112">
  <si>
    <t>姓名</t>
  </si>
  <si>
    <t>性别</t>
  </si>
  <si>
    <t>男</t>
  </si>
  <si>
    <t>女</t>
  </si>
  <si>
    <t>闻洲庆</t>
  </si>
  <si>
    <t>龚晨梅</t>
  </si>
  <si>
    <t>王亮榜</t>
  </si>
  <si>
    <t>李伟</t>
  </si>
  <si>
    <t>廖梦琴</t>
  </si>
  <si>
    <t>张文雯</t>
  </si>
  <si>
    <t>陈铨</t>
  </si>
  <si>
    <t>吴晓媚</t>
  </si>
  <si>
    <t>孟小惠</t>
  </si>
  <si>
    <t>王倩</t>
  </si>
  <si>
    <t>刘雪伦</t>
  </si>
  <si>
    <t>胡子凡</t>
  </si>
  <si>
    <t>林冰</t>
  </si>
  <si>
    <t>甘振宇</t>
  </si>
  <si>
    <t>刘春林</t>
  </si>
  <si>
    <t>王园园</t>
  </si>
  <si>
    <t>付晓桐</t>
  </si>
  <si>
    <t>杨柳媛</t>
  </si>
  <si>
    <t>汪琳</t>
  </si>
  <si>
    <t>邹婷</t>
  </si>
  <si>
    <t>杨敏</t>
  </si>
  <si>
    <t>李莎</t>
  </si>
  <si>
    <t>韦光晶</t>
  </si>
  <si>
    <t>崇为伟</t>
  </si>
  <si>
    <t>雷百羽</t>
  </si>
  <si>
    <t>那月</t>
  </si>
  <si>
    <t>张馨心</t>
  </si>
  <si>
    <t>都宁</t>
  </si>
  <si>
    <t>谢粤</t>
  </si>
  <si>
    <t>陆敏</t>
  </si>
  <si>
    <t>邹家玲</t>
  </si>
  <si>
    <t>罗绍驹</t>
  </si>
  <si>
    <t>梁容方</t>
  </si>
  <si>
    <t>李楚芯</t>
  </si>
  <si>
    <t>王超</t>
  </si>
  <si>
    <t>杨聪聪</t>
  </si>
  <si>
    <t>莫灿婷</t>
  </si>
  <si>
    <t>王珍妮</t>
  </si>
  <si>
    <t>李紫阁</t>
  </si>
  <si>
    <t>詹杰</t>
  </si>
  <si>
    <t>林智金</t>
  </si>
  <si>
    <t>黄春莉</t>
  </si>
  <si>
    <t>刘林</t>
  </si>
  <si>
    <t>哈鹏</t>
  </si>
  <si>
    <t>李京心</t>
  </si>
  <si>
    <t>伍敏文</t>
  </si>
  <si>
    <t>朱梅</t>
  </si>
  <si>
    <t>黄重生</t>
  </si>
  <si>
    <t>孟晓莹</t>
  </si>
  <si>
    <t>刘梦</t>
  </si>
  <si>
    <t>苏巧仪</t>
  </si>
  <si>
    <t>彭超</t>
  </si>
  <si>
    <t>韦金明</t>
  </si>
  <si>
    <t>韩碧晨</t>
  </si>
  <si>
    <t>龚一萌</t>
  </si>
  <si>
    <t>任瑞星</t>
  </si>
  <si>
    <t>刘妍</t>
  </si>
  <si>
    <t>兰国香</t>
  </si>
  <si>
    <t>席顺鑫</t>
  </si>
  <si>
    <t>李家祥</t>
  </si>
  <si>
    <t>谭诗琪</t>
  </si>
  <si>
    <t>龙楚君</t>
  </si>
  <si>
    <t>任宝凤</t>
  </si>
  <si>
    <t>蓝衍</t>
  </si>
  <si>
    <t>罗恺</t>
  </si>
  <si>
    <t>刘欣桐</t>
  </si>
  <si>
    <t>刘杰</t>
  </si>
  <si>
    <t>彭嘉灵</t>
  </si>
  <si>
    <t>赵琦琦</t>
  </si>
  <si>
    <t>李晓梅</t>
  </si>
  <si>
    <t>金南南</t>
  </si>
  <si>
    <t>孙佳欣</t>
  </si>
  <si>
    <t>罗嘉俊</t>
  </si>
  <si>
    <t>章敏</t>
  </si>
  <si>
    <t>杜海燕</t>
  </si>
  <si>
    <t>姜金蝉</t>
  </si>
  <si>
    <t>陈美玲</t>
  </si>
  <si>
    <t>吴林艳</t>
  </si>
  <si>
    <t>宋美琪</t>
  </si>
  <si>
    <t>仝鑫</t>
  </si>
  <si>
    <t>梁琳</t>
  </si>
  <si>
    <t>张改君</t>
  </si>
  <si>
    <t>王金熙</t>
  </si>
  <si>
    <t>邓福长</t>
  </si>
  <si>
    <t>范洁菲</t>
  </si>
  <si>
    <t>郑深建</t>
  </si>
  <si>
    <t>刘开文</t>
  </si>
  <si>
    <t>王子豫</t>
  </si>
  <si>
    <t>盛男</t>
  </si>
  <si>
    <t>梁惠玲</t>
  </si>
  <si>
    <t>曹文强</t>
  </si>
  <si>
    <t>张红云</t>
  </si>
  <si>
    <t>石晓颖</t>
  </si>
  <si>
    <t>詹若愚</t>
  </si>
  <si>
    <t>聂娟</t>
  </si>
  <si>
    <t>熊木华</t>
  </si>
  <si>
    <t>钟尧鸿</t>
  </si>
  <si>
    <t>朱颖</t>
  </si>
  <si>
    <t>何泽坤</t>
  </si>
  <si>
    <t>方晶</t>
  </si>
  <si>
    <t>钟国龙</t>
  </si>
  <si>
    <t>张桃</t>
  </si>
  <si>
    <t>陈燕</t>
  </si>
  <si>
    <t>冯璎丹</t>
  </si>
  <si>
    <t>刘海锋</t>
  </si>
  <si>
    <t>吴海凤</t>
  </si>
  <si>
    <t>周瑞东</t>
  </si>
  <si>
    <t>黄凯</t>
  </si>
  <si>
    <t>傅云</t>
  </si>
  <si>
    <t>陈超</t>
  </si>
  <si>
    <t>焦子欣</t>
  </si>
  <si>
    <t>贡鑫</t>
  </si>
  <si>
    <t>轩晨</t>
  </si>
  <si>
    <t>鄢祉桥</t>
  </si>
  <si>
    <t>黄丹萍</t>
  </si>
  <si>
    <t>季达</t>
  </si>
  <si>
    <t>李子龙</t>
  </si>
  <si>
    <t>覃文</t>
  </si>
  <si>
    <t>吴琼</t>
  </si>
  <si>
    <t>黄亮亮</t>
  </si>
  <si>
    <t>卓月</t>
  </si>
  <si>
    <t>杨烩钰</t>
  </si>
  <si>
    <t>莫夏敏</t>
  </si>
  <si>
    <t>王斌</t>
  </si>
  <si>
    <t>柯雨景</t>
  </si>
  <si>
    <t>王欣欣</t>
  </si>
  <si>
    <t>彭城君</t>
  </si>
  <si>
    <t>符德锋</t>
  </si>
  <si>
    <t>林建成</t>
  </si>
  <si>
    <t>周伟瑶</t>
  </si>
  <si>
    <t>张成思</t>
  </si>
  <si>
    <t>林福钊</t>
  </si>
  <si>
    <t>金啸寒</t>
  </si>
  <si>
    <t>徐保北</t>
  </si>
  <si>
    <t>肖如冰</t>
  </si>
  <si>
    <t>陈艺元</t>
  </si>
  <si>
    <t>唐艳萍</t>
  </si>
  <si>
    <t>廖芝楠</t>
  </si>
  <si>
    <t>陶媛</t>
  </si>
  <si>
    <t>赵领演</t>
  </si>
  <si>
    <t>郑瑞华</t>
  </si>
  <si>
    <t>雷珺</t>
  </si>
  <si>
    <t>赵晨</t>
  </si>
  <si>
    <t>黎嘉怡</t>
  </si>
  <si>
    <t>史承鑫</t>
  </si>
  <si>
    <t>高瑞泽</t>
  </si>
  <si>
    <t>林莹琪</t>
  </si>
  <si>
    <t>邓柏龄</t>
  </si>
  <si>
    <t>李俏敏</t>
  </si>
  <si>
    <t>李保林</t>
  </si>
  <si>
    <t>蔡莉葵</t>
  </si>
  <si>
    <t>宋瑞辉</t>
  </si>
  <si>
    <t>孟鑫</t>
  </si>
  <si>
    <t>郑颖</t>
  </si>
  <si>
    <t>段志颖</t>
  </si>
  <si>
    <t>周雪艳</t>
  </si>
  <si>
    <t>张馨文</t>
  </si>
  <si>
    <t>陈蕾蕾</t>
  </si>
  <si>
    <t>刘邵阳</t>
  </si>
  <si>
    <t>黄晋东</t>
  </si>
  <si>
    <t>张野</t>
  </si>
  <si>
    <t>周权子</t>
  </si>
  <si>
    <t>刘璇</t>
  </si>
  <si>
    <t>李玉秋</t>
  </si>
  <si>
    <t>莫艳婷</t>
  </si>
  <si>
    <t>周明超</t>
  </si>
  <si>
    <t>古丽则巴·穆合塔尔</t>
  </si>
  <si>
    <t>李敏</t>
  </si>
  <si>
    <t>陈佳迅</t>
  </si>
  <si>
    <t>叶德增</t>
  </si>
  <si>
    <t>王福林</t>
  </si>
  <si>
    <t>唐寅</t>
  </si>
  <si>
    <t>周青丽</t>
  </si>
  <si>
    <t>陈桂容</t>
  </si>
  <si>
    <t>谭玲琼</t>
  </si>
  <si>
    <t>许楚</t>
  </si>
  <si>
    <t>缪楠</t>
  </si>
  <si>
    <t>陈中予</t>
  </si>
  <si>
    <t>朱茗祺</t>
  </si>
  <si>
    <t>彭佩英</t>
  </si>
  <si>
    <t>莫宁</t>
  </si>
  <si>
    <t>龙超英</t>
  </si>
  <si>
    <t>苗雪圆</t>
  </si>
  <si>
    <t>霍奔</t>
  </si>
  <si>
    <t>王晶</t>
  </si>
  <si>
    <t>朱玉坤</t>
  </si>
  <si>
    <t>廖亿灵</t>
  </si>
  <si>
    <t>孙屿昕</t>
  </si>
  <si>
    <t>贾周鑫</t>
  </si>
  <si>
    <t>覃兆健</t>
  </si>
  <si>
    <t>白杰兵</t>
  </si>
  <si>
    <t>吴黎</t>
  </si>
  <si>
    <t>李玉欣</t>
  </si>
  <si>
    <t>杜明慧</t>
  </si>
  <si>
    <t>赖思婕</t>
  </si>
  <si>
    <t>李键</t>
  </si>
  <si>
    <t>黄曾艳</t>
  </si>
  <si>
    <t>陈璐</t>
  </si>
  <si>
    <t>肖婷</t>
  </si>
  <si>
    <t>梁育源</t>
  </si>
  <si>
    <t>陈婷玉</t>
  </si>
  <si>
    <t>刘晓娜</t>
  </si>
  <si>
    <t>赵乐乐</t>
  </si>
  <si>
    <t>林碧云</t>
  </si>
  <si>
    <t>唐禄辉</t>
  </si>
  <si>
    <t>陈冰冰</t>
  </si>
  <si>
    <t>蒋镓忆</t>
  </si>
  <si>
    <t>林泳祁</t>
  </si>
  <si>
    <t>左菊花</t>
  </si>
  <si>
    <t>吴启龙</t>
  </si>
  <si>
    <t>余婷</t>
  </si>
  <si>
    <t>郑海雨</t>
  </si>
  <si>
    <t>陈伟强</t>
  </si>
  <si>
    <t>李超侠</t>
  </si>
  <si>
    <t>苏伟萍</t>
  </si>
  <si>
    <t>刘兴鹏</t>
  </si>
  <si>
    <t>陈沙沙</t>
  </si>
  <si>
    <t>谢雅</t>
  </si>
  <si>
    <t>陈知斌</t>
  </si>
  <si>
    <t>谭媖子</t>
  </si>
  <si>
    <t>张志轩</t>
  </si>
  <si>
    <t>李进愈</t>
  </si>
  <si>
    <t>郑娟群</t>
  </si>
  <si>
    <t>彭伶俐</t>
  </si>
  <si>
    <t>齐雪</t>
  </si>
  <si>
    <t>段元元</t>
  </si>
  <si>
    <t>周穗柳</t>
  </si>
  <si>
    <t>李嘉欣</t>
  </si>
  <si>
    <t>杨珂珂</t>
  </si>
  <si>
    <t>邓世洋</t>
  </si>
  <si>
    <t>沈晓娜</t>
  </si>
  <si>
    <t>伍星</t>
  </si>
  <si>
    <t>郭欣</t>
  </si>
  <si>
    <t>蓝植</t>
  </si>
  <si>
    <t>周彤彤</t>
  </si>
  <si>
    <t>黄雨丝</t>
  </si>
  <si>
    <t>刘珂珂</t>
  </si>
  <si>
    <t>莫舒琪</t>
  </si>
  <si>
    <t>丁双</t>
  </si>
  <si>
    <t>许银濒</t>
  </si>
  <si>
    <t>张美娇</t>
  </si>
  <si>
    <t>蔡子怡</t>
  </si>
  <si>
    <t>熊文莞</t>
  </si>
  <si>
    <t>王晓文</t>
  </si>
  <si>
    <t>岑宝燕</t>
  </si>
  <si>
    <t>李彬</t>
  </si>
  <si>
    <t>冯光健</t>
  </si>
  <si>
    <t>叶华娟</t>
  </si>
  <si>
    <t>金曼曼</t>
  </si>
  <si>
    <t>郭祥</t>
  </si>
  <si>
    <t>胡晨琛</t>
  </si>
  <si>
    <t>杨冰璇</t>
  </si>
  <si>
    <t>高颖</t>
  </si>
  <si>
    <t>罗承裕</t>
  </si>
  <si>
    <t>黄晓玲</t>
  </si>
  <si>
    <t>魏橙</t>
  </si>
  <si>
    <t>周文婷</t>
  </si>
  <si>
    <t>李炜祯</t>
  </si>
  <si>
    <t>陈殷殷</t>
  </si>
  <si>
    <t>盘赵平</t>
  </si>
  <si>
    <t>周洁</t>
  </si>
  <si>
    <t>邹惠梅</t>
  </si>
  <si>
    <t>郑木丽</t>
  </si>
  <si>
    <t>杜开艳</t>
  </si>
  <si>
    <t>张铖基</t>
  </si>
  <si>
    <t>关婷丹</t>
  </si>
  <si>
    <t>何欢</t>
  </si>
  <si>
    <t>刘姗姗</t>
  </si>
  <si>
    <t>卓孟瑶</t>
  </si>
  <si>
    <t>齐堃</t>
  </si>
  <si>
    <t>张冉</t>
  </si>
  <si>
    <t>钟丽玲</t>
  </si>
  <si>
    <t>蒋双双</t>
  </si>
  <si>
    <t>谢娟</t>
  </si>
  <si>
    <t>卢国锋</t>
  </si>
  <si>
    <t>李早晨</t>
  </si>
  <si>
    <t>张新淼</t>
  </si>
  <si>
    <t>覃素萍</t>
  </si>
  <si>
    <t>谭素明</t>
  </si>
  <si>
    <t>龚好</t>
  </si>
  <si>
    <t>张文辉</t>
  </si>
  <si>
    <t>徐雪梅</t>
  </si>
  <si>
    <t>毛阿龙</t>
  </si>
  <si>
    <t>李晓艳</t>
  </si>
  <si>
    <t>汪金玉</t>
  </si>
  <si>
    <t>钟宇辉</t>
  </si>
  <si>
    <t>严鹭慧</t>
  </si>
  <si>
    <t>倪蕊</t>
  </si>
  <si>
    <t>陈玉柳</t>
  </si>
  <si>
    <t>谢伟才</t>
  </si>
  <si>
    <t>梁健</t>
  </si>
  <si>
    <t>陈加洛</t>
  </si>
  <si>
    <t>胡杰辉</t>
  </si>
  <si>
    <t>王允彤</t>
  </si>
  <si>
    <t>李小琴</t>
  </si>
  <si>
    <t>宋美芳</t>
  </si>
  <si>
    <t>樊卓东</t>
  </si>
  <si>
    <t>漆龙</t>
  </si>
  <si>
    <t>钱洪元</t>
  </si>
  <si>
    <t>赵莉梅</t>
  </si>
  <si>
    <t>朱毅</t>
  </si>
  <si>
    <t>赖美珍</t>
  </si>
  <si>
    <t>孙晓了</t>
  </si>
  <si>
    <t>张东行</t>
  </si>
  <si>
    <t>许颖</t>
  </si>
  <si>
    <t>任广岩</t>
  </si>
  <si>
    <t>俞欢欢</t>
  </si>
  <si>
    <t>刘晓茹</t>
  </si>
  <si>
    <t>李威</t>
  </si>
  <si>
    <t>谭旺</t>
  </si>
  <si>
    <t>蓝彩银</t>
  </si>
  <si>
    <t>宁雪莲</t>
  </si>
  <si>
    <t>曾旭康</t>
  </si>
  <si>
    <t>魏成佳</t>
  </si>
  <si>
    <t>陈伟明</t>
  </si>
  <si>
    <t>王欣玉</t>
  </si>
  <si>
    <t>康敏</t>
  </si>
  <si>
    <t>张小莉</t>
  </si>
  <si>
    <t>喻琦</t>
  </si>
  <si>
    <t>吉海丹</t>
  </si>
  <si>
    <t>赵晨翔</t>
  </si>
  <si>
    <t>刘兴磊</t>
  </si>
  <si>
    <t>詹广浩</t>
  </si>
  <si>
    <t>王永安</t>
  </si>
  <si>
    <t>朱熠文</t>
  </si>
  <si>
    <t>屈建新</t>
  </si>
  <si>
    <t>张家伟</t>
  </si>
  <si>
    <t>李振坤</t>
  </si>
  <si>
    <t>郭奎佳</t>
  </si>
  <si>
    <t>马港圆</t>
  </si>
  <si>
    <t>张舜全</t>
  </si>
  <si>
    <t>陈培雯</t>
  </si>
  <si>
    <t>王迪</t>
  </si>
  <si>
    <t>郑志华</t>
  </si>
  <si>
    <t>彭惠</t>
  </si>
  <si>
    <t>郭丽娜</t>
  </si>
  <si>
    <t>曹恺妮</t>
  </si>
  <si>
    <t>廖小雨</t>
  </si>
  <si>
    <t>余波</t>
  </si>
  <si>
    <t>白雅黎</t>
  </si>
  <si>
    <t>宁仍厚</t>
  </si>
  <si>
    <t>陈楚欣</t>
  </si>
  <si>
    <t>贺琳</t>
  </si>
  <si>
    <t>李墨</t>
  </si>
  <si>
    <t>郭晋良</t>
  </si>
  <si>
    <t>薛艳君</t>
  </si>
  <si>
    <t>范艳</t>
  </si>
  <si>
    <t>邓焱中</t>
  </si>
  <si>
    <t>陈少枪</t>
  </si>
  <si>
    <t>陈晓煜</t>
    <phoneticPr fontId="2" type="noConversion"/>
  </si>
  <si>
    <t>古月影</t>
  </si>
  <si>
    <t>岳博文</t>
  </si>
  <si>
    <t>王佳</t>
  </si>
  <si>
    <t>雷欣东</t>
  </si>
  <si>
    <t>文烨</t>
  </si>
  <si>
    <t>罗宁</t>
  </si>
  <si>
    <t>王亚玲</t>
  </si>
  <si>
    <t>温灯灯</t>
  </si>
  <si>
    <t>邓玉兰</t>
  </si>
  <si>
    <t>陈雪峰</t>
  </si>
  <si>
    <t>欧悦飞</t>
  </si>
  <si>
    <t>王春鑫</t>
  </si>
  <si>
    <t>方尚群</t>
  </si>
  <si>
    <t>邓天武</t>
  </si>
  <si>
    <t>陆铁文</t>
  </si>
  <si>
    <t>陈思晓</t>
  </si>
  <si>
    <t>戴港媛</t>
  </si>
  <si>
    <t>陈桐莹</t>
  </si>
  <si>
    <t>陈锡盈</t>
  </si>
  <si>
    <t>刘健</t>
  </si>
  <si>
    <t>冯宝林</t>
  </si>
  <si>
    <t>陈巧虹</t>
  </si>
  <si>
    <t>戴淑米</t>
  </si>
  <si>
    <t>曾宇杰</t>
  </si>
  <si>
    <t>罗武龙</t>
  </si>
  <si>
    <t>赖瑜琪</t>
  </si>
  <si>
    <t>黄雪梅</t>
  </si>
  <si>
    <t>苏俐丹</t>
  </si>
  <si>
    <t>庞婉华</t>
  </si>
  <si>
    <t>钟艳兰</t>
  </si>
  <si>
    <t>程帆</t>
  </si>
  <si>
    <t>杨梦莹</t>
  </si>
  <si>
    <t>辛晓雨</t>
  </si>
  <si>
    <t>赖晓阳</t>
  </si>
  <si>
    <t>唐鹏飞</t>
  </si>
  <si>
    <t>葛嘉媛</t>
  </si>
  <si>
    <t>钟丹萍</t>
  </si>
  <si>
    <t>崔东雪</t>
  </si>
  <si>
    <t>王启杨</t>
  </si>
  <si>
    <t>魏昊华</t>
  </si>
  <si>
    <t>杨锋</t>
  </si>
  <si>
    <t>覃亚</t>
  </si>
  <si>
    <t>于颖</t>
  </si>
  <si>
    <t>刘悦然</t>
  </si>
  <si>
    <t>陈艺瑛</t>
  </si>
  <si>
    <t>陈思思</t>
  </si>
  <si>
    <t>陈达豪</t>
  </si>
  <si>
    <t>汪娇</t>
  </si>
  <si>
    <t>尚鑫</t>
  </si>
  <si>
    <t>牛露娜</t>
  </si>
  <si>
    <t>张晰然</t>
  </si>
  <si>
    <t>米文慧</t>
  </si>
  <si>
    <t>张家良</t>
  </si>
  <si>
    <t>王志杰</t>
  </si>
  <si>
    <t>陈美容</t>
  </si>
  <si>
    <t>谭惠敏</t>
  </si>
  <si>
    <t>禹华丽</t>
  </si>
  <si>
    <t>李菊</t>
  </si>
  <si>
    <t>杨叶</t>
  </si>
  <si>
    <t>张莹</t>
  </si>
  <si>
    <t>许文杰</t>
  </si>
  <si>
    <t>林喻文</t>
  </si>
  <si>
    <t>白少策</t>
  </si>
  <si>
    <t>钟重</t>
  </si>
  <si>
    <t>周园</t>
  </si>
  <si>
    <t>李厚芹</t>
  </si>
  <si>
    <t>陈金霞</t>
  </si>
  <si>
    <t>邹汶珊</t>
  </si>
  <si>
    <t>高柴升</t>
  </si>
  <si>
    <t>王维</t>
  </si>
  <si>
    <t>庞龙全</t>
  </si>
  <si>
    <t>张芮</t>
  </si>
  <si>
    <t>宋李戚</t>
  </si>
  <si>
    <t>王万舜</t>
  </si>
  <si>
    <t>闫星</t>
  </si>
  <si>
    <t>邓茹芸</t>
  </si>
  <si>
    <t>曾雅婷</t>
  </si>
  <si>
    <t>赵毅锦</t>
  </si>
  <si>
    <t>吴庭浩</t>
  </si>
  <si>
    <t>汪信余</t>
  </si>
  <si>
    <t>周春丽</t>
  </si>
  <si>
    <t>王靖雯</t>
  </si>
  <si>
    <t>麻赛江</t>
  </si>
  <si>
    <t>杨浩</t>
  </si>
  <si>
    <t>曾文勋</t>
  </si>
  <si>
    <t>刘江鹏</t>
  </si>
  <si>
    <t>于唱</t>
  </si>
  <si>
    <t>黎家宏</t>
  </si>
  <si>
    <t>林夏荻</t>
  </si>
  <si>
    <t>李祥成</t>
  </si>
  <si>
    <t>张俊平</t>
  </si>
  <si>
    <t>朱红梅</t>
  </si>
  <si>
    <t>耿宇威</t>
  </si>
  <si>
    <t>葛海钊</t>
  </si>
  <si>
    <t>梁静妍</t>
  </si>
  <si>
    <t>张缘</t>
  </si>
  <si>
    <t>袁秋霞</t>
  </si>
  <si>
    <t>魏谷行</t>
  </si>
  <si>
    <t>陈茁</t>
  </si>
  <si>
    <t>吴达琼</t>
  </si>
  <si>
    <t>韦乐诗</t>
  </si>
  <si>
    <t>冯天宝</t>
  </si>
  <si>
    <t>黄晶</t>
  </si>
  <si>
    <t>叶浩铨</t>
  </si>
  <si>
    <t>蓝淑敏</t>
  </si>
  <si>
    <t>官钰婷</t>
  </si>
  <si>
    <t>周熙祥</t>
  </si>
  <si>
    <t>周玉甜</t>
  </si>
  <si>
    <t>匡文轩</t>
  </si>
  <si>
    <t>杨栋峰</t>
  </si>
  <si>
    <t>刘林滨</t>
  </si>
  <si>
    <t>向丽</t>
  </si>
  <si>
    <t>肖芳</t>
  </si>
  <si>
    <t>王文博</t>
  </si>
  <si>
    <t>赵世天</t>
  </si>
  <si>
    <t>田杨杨</t>
  </si>
  <si>
    <t>刘鸿渲</t>
  </si>
  <si>
    <t>陈世蓉</t>
  </si>
  <si>
    <t>申香群</t>
  </si>
  <si>
    <t>庄欣灿</t>
  </si>
  <si>
    <t>黄增好</t>
  </si>
  <si>
    <t>骆雄志</t>
  </si>
  <si>
    <t>莫芳燕</t>
  </si>
  <si>
    <t>吴海妹</t>
  </si>
  <si>
    <t>谢心欣</t>
  </si>
  <si>
    <t>张晶晶</t>
  </si>
  <si>
    <t>欧芸辉</t>
  </si>
  <si>
    <t>林燕丽</t>
  </si>
  <si>
    <t>武梦羚</t>
  </si>
  <si>
    <t>徐东日</t>
  </si>
  <si>
    <t>于源江</t>
  </si>
  <si>
    <t>欧阳天赋</t>
  </si>
  <si>
    <t>谢续友</t>
  </si>
  <si>
    <t>谭海波</t>
  </si>
  <si>
    <t>王劲松</t>
  </si>
  <si>
    <t>王晓敏</t>
  </si>
  <si>
    <t>钟旗</t>
  </si>
  <si>
    <t>冯玉洁</t>
  </si>
  <si>
    <t>刘龙凤</t>
  </si>
  <si>
    <t>韦森芳</t>
  </si>
  <si>
    <t>周志新</t>
  </si>
  <si>
    <t>张怡</t>
  </si>
  <si>
    <t>梁权曦</t>
  </si>
  <si>
    <t>高旭</t>
  </si>
  <si>
    <t>陈子庆</t>
  </si>
  <si>
    <t>曾美芳</t>
  </si>
  <si>
    <t>杨莉莉</t>
  </si>
  <si>
    <t>毕文昌</t>
  </si>
  <si>
    <t>郭宇弘</t>
  </si>
  <si>
    <t>丁柏翠</t>
  </si>
  <si>
    <t>吴亚姗</t>
  </si>
  <si>
    <t>许泽鹏</t>
  </si>
  <si>
    <t>张帆</t>
  </si>
  <si>
    <t>郑晨风</t>
  </si>
  <si>
    <t>吴楠楠</t>
  </si>
  <si>
    <t>陈巧锋</t>
  </si>
  <si>
    <t>朱楚玲</t>
  </si>
  <si>
    <t>商若茹</t>
  </si>
  <si>
    <t>何珊珊</t>
  </si>
  <si>
    <t>余文珍</t>
  </si>
  <si>
    <t>吴健彬</t>
  </si>
  <si>
    <t>毛坤</t>
  </si>
  <si>
    <t>叶书林</t>
  </si>
  <si>
    <t>刘晓东</t>
  </si>
  <si>
    <t>刘伟萍</t>
  </si>
  <si>
    <t>韩仙知</t>
  </si>
  <si>
    <t>刘军杰</t>
  </si>
  <si>
    <t>韦云霞</t>
  </si>
  <si>
    <t>钟杰燕</t>
  </si>
  <si>
    <t>郭晟</t>
  </si>
  <si>
    <t>王桃阳</t>
  </si>
  <si>
    <t>郑亚蓓</t>
  </si>
  <si>
    <t>廖医会</t>
  </si>
  <si>
    <t>李美凤</t>
  </si>
  <si>
    <t>林有清</t>
  </si>
  <si>
    <t>贾茜钰</t>
  </si>
  <si>
    <t>李康</t>
  </si>
  <si>
    <t>卢泽阳</t>
  </si>
  <si>
    <t>林耿佳</t>
  </si>
  <si>
    <t>方振</t>
  </si>
  <si>
    <t>虞志宝</t>
  </si>
  <si>
    <t>牟容德</t>
  </si>
  <si>
    <t>骆兰</t>
  </si>
  <si>
    <t>孙颖</t>
  </si>
  <si>
    <t>温棱棱</t>
  </si>
  <si>
    <t>蓝立荣</t>
  </si>
  <si>
    <t>胡婷婷</t>
  </si>
  <si>
    <t>张敏玲</t>
  </si>
  <si>
    <t>甘婕</t>
  </si>
  <si>
    <t>贺建祯</t>
  </si>
  <si>
    <t>张宁</t>
  </si>
  <si>
    <t>裴梦然</t>
  </si>
  <si>
    <t>江章标</t>
  </si>
  <si>
    <t>周佳佳</t>
  </si>
  <si>
    <t>陈玙</t>
  </si>
  <si>
    <t>江昊翼</t>
  </si>
  <si>
    <t>张慧</t>
  </si>
  <si>
    <t>钟婧</t>
  </si>
  <si>
    <t>张双喜</t>
  </si>
  <si>
    <t>吴明慧</t>
  </si>
  <si>
    <t>滑存新</t>
  </si>
  <si>
    <t>邹雪芳</t>
  </si>
  <si>
    <t>高莹莹</t>
  </si>
  <si>
    <t>许琼之</t>
  </si>
  <si>
    <t>周天然</t>
  </si>
  <si>
    <t>肖汉生</t>
  </si>
  <si>
    <t>敖琳</t>
  </si>
  <si>
    <t>童派</t>
  </si>
  <si>
    <t>陈智龙</t>
  </si>
  <si>
    <t>深圳市中医院2021年中医住院医师规范化培训招生笔试人员名单</t>
    <phoneticPr fontId="2" type="noConversion"/>
  </si>
  <si>
    <t>笔试时间：2021年6月19日上午10:00</t>
    <phoneticPr fontId="2" type="noConversion"/>
  </si>
  <si>
    <t>序号</t>
    <phoneticPr fontId="2" type="noConversion"/>
  </si>
  <si>
    <t>3724</t>
  </si>
  <si>
    <t>2822</t>
  </si>
  <si>
    <t>1952</t>
  </si>
  <si>
    <t>9523</t>
  </si>
  <si>
    <t>5023</t>
  </si>
  <si>
    <t>4490</t>
  </si>
  <si>
    <t>2932</t>
  </si>
  <si>
    <t>6375</t>
  </si>
  <si>
    <t>5839</t>
  </si>
  <si>
    <t>5936</t>
  </si>
  <si>
    <t>9553</t>
  </si>
  <si>
    <t>8244</t>
  </si>
  <si>
    <t>0282</t>
  </si>
  <si>
    <t>5647</t>
  </si>
  <si>
    <t>5063</t>
  </si>
  <si>
    <t>3770</t>
  </si>
  <si>
    <t>8585</t>
  </si>
  <si>
    <t>7320</t>
  </si>
  <si>
    <t>2827</t>
  </si>
  <si>
    <t>0585</t>
  </si>
  <si>
    <t>8521</t>
  </si>
  <si>
    <t>5254</t>
  </si>
  <si>
    <t>9634</t>
  </si>
  <si>
    <t>4221</t>
  </si>
  <si>
    <t>0157</t>
  </si>
  <si>
    <t>6561</t>
  </si>
  <si>
    <t>3600</t>
  </si>
  <si>
    <t>5006</t>
  </si>
  <si>
    <t>6135</t>
  </si>
  <si>
    <t>1522</t>
  </si>
  <si>
    <t>4944</t>
  </si>
  <si>
    <t>7549</t>
  </si>
  <si>
    <t>0425</t>
  </si>
  <si>
    <t>5790</t>
  </si>
  <si>
    <t>5814</t>
  </si>
  <si>
    <t>3691</t>
  </si>
  <si>
    <t>0042</t>
  </si>
  <si>
    <t>1026</t>
  </si>
  <si>
    <t>3980</t>
  </si>
  <si>
    <t>9937</t>
  </si>
  <si>
    <t>8021</t>
  </si>
  <si>
    <t>4310</t>
  </si>
  <si>
    <t>3461</t>
  </si>
  <si>
    <t>1337</t>
  </si>
  <si>
    <t>1684</t>
  </si>
  <si>
    <t>0892</t>
  </si>
  <si>
    <t>0667</t>
  </si>
  <si>
    <t>1712</t>
  </si>
  <si>
    <t>0880</t>
  </si>
  <si>
    <t>2281</t>
  </si>
  <si>
    <t>7797</t>
  </si>
  <si>
    <t>5233</t>
  </si>
  <si>
    <t>7531</t>
  </si>
  <si>
    <t>8704</t>
  </si>
  <si>
    <t>2925</t>
  </si>
  <si>
    <t>9023</t>
  </si>
  <si>
    <t>9243</t>
  </si>
  <si>
    <t>5241</t>
  </si>
  <si>
    <t>1860</t>
  </si>
  <si>
    <t>3554</t>
  </si>
  <si>
    <t>5441</t>
  </si>
  <si>
    <t>3319</t>
  </si>
  <si>
    <t>0668</t>
  </si>
  <si>
    <t>2769</t>
  </si>
  <si>
    <t>1294</t>
  </si>
  <si>
    <t>7865</t>
  </si>
  <si>
    <t>5595</t>
  </si>
  <si>
    <t>9203</t>
  </si>
  <si>
    <t>2114</t>
  </si>
  <si>
    <t>4033</t>
  </si>
  <si>
    <t>7983</t>
  </si>
  <si>
    <t>6906</t>
  </si>
  <si>
    <t>8871</t>
  </si>
  <si>
    <t>6508</t>
  </si>
  <si>
    <t>8109</t>
  </si>
  <si>
    <t>9219</t>
  </si>
  <si>
    <t>9569</t>
  </si>
  <si>
    <t>6897</t>
  </si>
  <si>
    <t>4560</t>
  </si>
  <si>
    <t>1336</t>
  </si>
  <si>
    <t>8337</t>
  </si>
  <si>
    <t>8619</t>
  </si>
  <si>
    <t>9289</t>
  </si>
  <si>
    <t>1155</t>
  </si>
  <si>
    <t>0447</t>
  </si>
  <si>
    <t>2482</t>
  </si>
  <si>
    <t>6506</t>
  </si>
  <si>
    <t>1740</t>
  </si>
  <si>
    <t>6692</t>
  </si>
  <si>
    <t>3951</t>
  </si>
  <si>
    <t>0818</t>
  </si>
  <si>
    <t>5997</t>
  </si>
  <si>
    <t>7920</t>
  </si>
  <si>
    <t>8353</t>
  </si>
  <si>
    <t>0013</t>
  </si>
  <si>
    <t>1785</t>
  </si>
  <si>
    <t>1872</t>
  </si>
  <si>
    <t>9375</t>
  </si>
  <si>
    <t>8528</t>
  </si>
  <si>
    <t>2263</t>
  </si>
  <si>
    <t>7098</t>
  </si>
  <si>
    <t>6627</t>
  </si>
  <si>
    <t>8017</t>
  </si>
  <si>
    <t>6635</t>
  </si>
  <si>
    <t>9703</t>
  </si>
  <si>
    <t>1954</t>
  </si>
  <si>
    <t>3902</t>
  </si>
  <si>
    <t>4660</t>
  </si>
  <si>
    <t>4688</t>
  </si>
  <si>
    <t>9828</t>
  </si>
  <si>
    <t>2196</t>
  </si>
  <si>
    <t>1592</t>
  </si>
  <si>
    <t>4172</t>
  </si>
  <si>
    <t>6695</t>
  </si>
  <si>
    <t>3166</t>
  </si>
  <si>
    <t>6268</t>
  </si>
  <si>
    <t>8551</t>
  </si>
  <si>
    <t>5874</t>
  </si>
  <si>
    <t>4497</t>
  </si>
  <si>
    <t>4920</t>
  </si>
  <si>
    <t>2556</t>
  </si>
  <si>
    <t>8983</t>
  </si>
  <si>
    <t>4091</t>
  </si>
  <si>
    <t>1024</t>
  </si>
  <si>
    <t>2673</t>
  </si>
  <si>
    <t>0793</t>
  </si>
  <si>
    <t>7323</t>
  </si>
  <si>
    <t>7049</t>
  </si>
  <si>
    <t>3869</t>
  </si>
  <si>
    <t>9510</t>
  </si>
  <si>
    <t>5921</t>
  </si>
  <si>
    <t>9745</t>
  </si>
  <si>
    <t>9068</t>
  </si>
  <si>
    <t>2585</t>
  </si>
  <si>
    <t>1110</t>
  </si>
  <si>
    <t>0962</t>
  </si>
  <si>
    <t>3618</t>
  </si>
  <si>
    <t>8380</t>
  </si>
  <si>
    <t>0519</t>
  </si>
  <si>
    <t>4519</t>
  </si>
  <si>
    <t>6793</t>
  </si>
  <si>
    <t>5231</t>
  </si>
  <si>
    <t>6904</t>
  </si>
  <si>
    <t>7716</t>
  </si>
  <si>
    <t>4332</t>
  </si>
  <si>
    <t>1742</t>
  </si>
  <si>
    <t>3557</t>
  </si>
  <si>
    <t>5590</t>
  </si>
  <si>
    <t>7407</t>
  </si>
  <si>
    <t>4827</t>
  </si>
  <si>
    <t>6416</t>
  </si>
  <si>
    <t>4455</t>
  </si>
  <si>
    <t>0065</t>
  </si>
  <si>
    <t>6939</t>
  </si>
  <si>
    <t>8861</t>
  </si>
  <si>
    <t>8818</t>
  </si>
  <si>
    <t>2409</t>
  </si>
  <si>
    <t>6490</t>
  </si>
  <si>
    <t>0030</t>
  </si>
  <si>
    <t>1342</t>
  </si>
  <si>
    <t>6151</t>
  </si>
  <si>
    <t>0186</t>
  </si>
  <si>
    <t>1247</t>
  </si>
  <si>
    <t>2015</t>
  </si>
  <si>
    <t>6315</t>
  </si>
  <si>
    <t>0838</t>
  </si>
  <si>
    <t>9231</t>
  </si>
  <si>
    <t>2593</t>
  </si>
  <si>
    <t>2577</t>
  </si>
  <si>
    <t>8315</t>
  </si>
  <si>
    <t>1514</t>
  </si>
  <si>
    <t>2383</t>
  </si>
  <si>
    <t>2501</t>
  </si>
  <si>
    <t>7263</t>
  </si>
  <si>
    <t>9462</t>
  </si>
  <si>
    <t>6230</t>
  </si>
  <si>
    <t>7127</t>
  </si>
  <si>
    <t>9755</t>
  </si>
  <si>
    <t>5795</t>
  </si>
  <si>
    <t>1369</t>
  </si>
  <si>
    <t>8062</t>
  </si>
  <si>
    <t>7353</t>
  </si>
  <si>
    <t>0633</t>
  </si>
  <si>
    <t>6971</t>
  </si>
  <si>
    <t>2238</t>
  </si>
  <si>
    <t>6847</t>
  </si>
  <si>
    <t>4503</t>
  </si>
  <si>
    <t>2005</t>
  </si>
  <si>
    <t>8045</t>
  </si>
  <si>
    <t>7466</t>
  </si>
  <si>
    <t>9319</t>
  </si>
  <si>
    <t>0723</t>
  </si>
  <si>
    <t>8412</t>
  </si>
  <si>
    <t>6400</t>
  </si>
  <si>
    <t>5526</t>
  </si>
  <si>
    <t>2282</t>
  </si>
  <si>
    <t>5803</t>
  </si>
  <si>
    <t>6993</t>
  </si>
  <si>
    <t>1028</t>
  </si>
  <si>
    <t>2324</t>
  </si>
  <si>
    <t>9893</t>
  </si>
  <si>
    <t>9975</t>
  </si>
  <si>
    <t>0144</t>
  </si>
  <si>
    <t>5510</t>
  </si>
  <si>
    <t>0359</t>
  </si>
  <si>
    <t>7904</t>
  </si>
  <si>
    <t>1301</t>
  </si>
  <si>
    <t>8742</t>
  </si>
  <si>
    <t>4335</t>
  </si>
  <si>
    <t>3525</t>
  </si>
  <si>
    <t>6570</t>
  </si>
  <si>
    <t>3012</t>
  </si>
  <si>
    <t>9202</t>
  </si>
  <si>
    <t>3985</t>
  </si>
  <si>
    <t>7316</t>
  </si>
  <si>
    <t>3275</t>
  </si>
  <si>
    <t>1851</t>
  </si>
  <si>
    <t>6964</t>
  </si>
  <si>
    <t>8648</t>
  </si>
  <si>
    <t>4094</t>
  </si>
  <si>
    <t>8801</t>
  </si>
  <si>
    <t>9927</t>
  </si>
  <si>
    <t>8100</t>
  </si>
  <si>
    <t>4496</t>
  </si>
  <si>
    <t>1648</t>
  </si>
  <si>
    <t>0963</t>
  </si>
  <si>
    <t>9901</t>
  </si>
  <si>
    <t>1656</t>
  </si>
  <si>
    <t>5826</t>
  </si>
  <si>
    <t>3972</t>
  </si>
  <si>
    <t>1894</t>
  </si>
  <si>
    <t>6376</t>
  </si>
  <si>
    <t>1151</t>
  </si>
  <si>
    <t>2260</t>
  </si>
  <si>
    <t>4250</t>
  </si>
  <si>
    <t>6976</t>
  </si>
  <si>
    <t>5975</t>
  </si>
  <si>
    <t>9773</t>
  </si>
  <si>
    <t>0067</t>
  </si>
  <si>
    <t>0492</t>
  </si>
  <si>
    <t>6919</t>
  </si>
  <si>
    <t>3739</t>
  </si>
  <si>
    <t>1530</t>
  </si>
  <si>
    <t>3186</t>
  </si>
  <si>
    <t>7696</t>
  </si>
  <si>
    <t>5309</t>
  </si>
  <si>
    <t>5496</t>
  </si>
  <si>
    <t>2683</t>
  </si>
  <si>
    <t>2380</t>
  </si>
  <si>
    <t>3886</t>
  </si>
  <si>
    <t>2721</t>
  </si>
  <si>
    <t>6022</t>
  </si>
  <si>
    <t>8804</t>
  </si>
  <si>
    <t>3439</t>
  </si>
  <si>
    <t>8094</t>
  </si>
  <si>
    <t>7032</t>
  </si>
  <si>
    <t>4264</t>
  </si>
  <si>
    <t>9464</t>
  </si>
  <si>
    <t>4052</t>
  </si>
  <si>
    <t>2931</t>
  </si>
  <si>
    <t>7595</t>
  </si>
  <si>
    <t>8257</t>
  </si>
  <si>
    <t>2004</t>
  </si>
  <si>
    <t>1362</t>
  </si>
  <si>
    <t>9122</t>
  </si>
  <si>
    <t>6353</t>
  </si>
  <si>
    <t>5417</t>
  </si>
  <si>
    <t>9760</t>
  </si>
  <si>
    <t>8875</t>
  </si>
  <si>
    <t>5561</t>
  </si>
  <si>
    <t>2706</t>
  </si>
  <si>
    <t>5659</t>
  </si>
  <si>
    <t>4903</t>
  </si>
  <si>
    <t>2454</t>
  </si>
  <si>
    <t>6341</t>
  </si>
  <si>
    <t>4365</t>
  </si>
  <si>
    <t>4317</t>
  </si>
  <si>
    <t>6649</t>
  </si>
  <si>
    <t>5135</t>
  </si>
  <si>
    <t>4640</t>
  </si>
  <si>
    <t>5303</t>
  </si>
  <si>
    <t>7285</t>
  </si>
  <si>
    <t>1020</t>
  </si>
  <si>
    <t>9734</t>
  </si>
  <si>
    <t>5813</t>
  </si>
  <si>
    <t>1540</t>
  </si>
  <si>
    <t>5260</t>
  </si>
  <si>
    <t>9718</t>
  </si>
  <si>
    <t>6270</t>
  </si>
  <si>
    <t>4285</t>
  </si>
  <si>
    <t>6312</t>
  </si>
  <si>
    <t>8570</t>
  </si>
  <si>
    <t>7178</t>
  </si>
  <si>
    <t>1259</t>
  </si>
  <si>
    <t>3714</t>
  </si>
  <si>
    <t>7883</t>
  </si>
  <si>
    <t>9459</t>
  </si>
  <si>
    <t>5733</t>
  </si>
  <si>
    <t>7637</t>
  </si>
  <si>
    <t>0897</t>
  </si>
  <si>
    <t>2786</t>
  </si>
  <si>
    <t>7167</t>
  </si>
  <si>
    <t>4374</t>
  </si>
  <si>
    <t>3937</t>
  </si>
  <si>
    <t>4368</t>
  </si>
  <si>
    <t>7853</t>
  </si>
  <si>
    <t>7235</t>
  </si>
  <si>
    <t>5021</t>
  </si>
  <si>
    <t>6309</t>
  </si>
  <si>
    <t>8909</t>
  </si>
  <si>
    <t>4784</t>
  </si>
  <si>
    <t>2942</t>
  </si>
  <si>
    <t>6547</t>
  </si>
  <si>
    <t>1582</t>
  </si>
  <si>
    <t>1865</t>
  </si>
  <si>
    <t>2575</t>
  </si>
  <si>
    <t>7895</t>
  </si>
  <si>
    <t>4281</t>
  </si>
  <si>
    <t>9011</t>
  </si>
  <si>
    <t>3872</t>
  </si>
  <si>
    <t>5410</t>
  </si>
  <si>
    <t>0183</t>
  </si>
  <si>
    <t>7686</t>
  </si>
  <si>
    <t>8235</t>
  </si>
  <si>
    <t>5126</t>
  </si>
  <si>
    <t>2975</t>
  </si>
  <si>
    <t>5763</t>
  </si>
  <si>
    <t>0263</t>
  </si>
  <si>
    <t>8260</t>
  </si>
  <si>
    <t>7319</t>
  </si>
  <si>
    <t>3301</t>
  </si>
  <si>
    <t>2859</t>
  </si>
  <si>
    <t>1150</t>
  </si>
  <si>
    <t>5736</t>
  </si>
  <si>
    <t>2793</t>
  </si>
  <si>
    <t>2590</t>
  </si>
  <si>
    <t>5462</t>
  </si>
  <si>
    <t>2612</t>
  </si>
  <si>
    <t>6144</t>
  </si>
  <si>
    <t>9190</t>
  </si>
  <si>
    <t>9520</t>
  </si>
  <si>
    <t>9765</t>
  </si>
  <si>
    <t>5328</t>
  </si>
  <si>
    <t>1339</t>
  </si>
  <si>
    <t>9912</t>
  </si>
  <si>
    <t>9754</t>
  </si>
  <si>
    <t>3440</t>
  </si>
  <si>
    <t>9057</t>
  </si>
  <si>
    <t>0014</t>
  </si>
  <si>
    <t>1849</t>
  </si>
  <si>
    <t>6715</t>
  </si>
  <si>
    <t>1440</t>
  </si>
  <si>
    <t>6216</t>
  </si>
  <si>
    <t>7081</t>
  </si>
  <si>
    <t>8884</t>
  </si>
  <si>
    <t>2442</t>
  </si>
  <si>
    <t>7710</t>
  </si>
  <si>
    <t>9981</t>
  </si>
  <si>
    <t>2407</t>
  </si>
  <si>
    <t>7086</t>
  </si>
  <si>
    <t>2227</t>
  </si>
  <si>
    <t>5600</t>
  </si>
  <si>
    <t>6989</t>
  </si>
  <si>
    <t>9650</t>
  </si>
  <si>
    <t>1224</t>
  </si>
  <si>
    <t>6660</t>
  </si>
  <si>
    <t>3271</t>
  </si>
  <si>
    <t>0913</t>
  </si>
  <si>
    <t>6628</t>
  </si>
  <si>
    <t>1891</t>
  </si>
  <si>
    <t>1469</t>
  </si>
  <si>
    <t>5645</t>
  </si>
  <si>
    <t>5251</t>
  </si>
  <si>
    <t>4778</t>
  </si>
  <si>
    <t>1794</t>
  </si>
  <si>
    <t>3208</t>
  </si>
  <si>
    <t>8747</t>
  </si>
  <si>
    <t>3005</t>
  </si>
  <si>
    <t>9680</t>
  </si>
  <si>
    <t>1494</t>
  </si>
  <si>
    <t>6912</t>
  </si>
  <si>
    <t>1125</t>
  </si>
  <si>
    <t>7781</t>
  </si>
  <si>
    <t>7622</t>
  </si>
  <si>
    <t>0879</t>
  </si>
  <si>
    <t>6609</t>
  </si>
  <si>
    <t>2561</t>
  </si>
  <si>
    <t>2928</t>
  </si>
  <si>
    <t>5111</t>
  </si>
  <si>
    <t>0869</t>
  </si>
  <si>
    <t>4110</t>
  </si>
  <si>
    <t>2924</t>
  </si>
  <si>
    <t>5096</t>
  </si>
  <si>
    <t>1516</t>
  </si>
  <si>
    <t>0809</t>
  </si>
  <si>
    <t>4141</t>
  </si>
  <si>
    <t>1367</t>
  </si>
  <si>
    <t>2164</t>
  </si>
  <si>
    <t>9019</t>
  </si>
  <si>
    <t>0422</t>
  </si>
  <si>
    <t>8872</t>
  </si>
  <si>
    <t>8026</t>
  </si>
  <si>
    <t>7954</t>
  </si>
  <si>
    <t>3268</t>
  </si>
  <si>
    <t>4115</t>
  </si>
  <si>
    <t>7969</t>
  </si>
  <si>
    <t>8280</t>
  </si>
  <si>
    <t>6750</t>
  </si>
  <si>
    <t>4005</t>
  </si>
  <si>
    <t>1896</t>
  </si>
  <si>
    <t>2819</t>
  </si>
  <si>
    <t>8165</t>
  </si>
  <si>
    <t>9603</t>
  </si>
  <si>
    <t>1196</t>
  </si>
  <si>
    <t>1092</t>
  </si>
  <si>
    <t>2564</t>
  </si>
  <si>
    <t>3284</t>
  </si>
  <si>
    <t>3940</t>
  </si>
  <si>
    <t>3112</t>
  </si>
  <si>
    <t>2918</t>
  </si>
  <si>
    <t>6880</t>
  </si>
  <si>
    <t>1079</t>
  </si>
  <si>
    <t>9804</t>
  </si>
  <si>
    <t>8947</t>
  </si>
  <si>
    <t>5213</t>
  </si>
  <si>
    <t>2423</t>
  </si>
  <si>
    <t>6259</t>
  </si>
  <si>
    <t>8976</t>
  </si>
  <si>
    <t>3201</t>
  </si>
  <si>
    <t>3032</t>
  </si>
  <si>
    <t>5300</t>
  </si>
  <si>
    <t>8765</t>
  </si>
  <si>
    <t>8919</t>
  </si>
  <si>
    <t>6770</t>
  </si>
  <si>
    <t>7229</t>
  </si>
  <si>
    <t>9720</t>
  </si>
  <si>
    <t>9372</t>
  </si>
  <si>
    <t>1056</t>
  </si>
  <si>
    <t>6893</t>
  </si>
  <si>
    <t>8575</t>
  </si>
  <si>
    <t>0101</t>
  </si>
  <si>
    <t>7359</t>
  </si>
  <si>
    <t>8894</t>
  </si>
  <si>
    <t>6357</t>
  </si>
  <si>
    <t>3195</t>
  </si>
  <si>
    <t>1500</t>
  </si>
  <si>
    <t>0596</t>
  </si>
  <si>
    <t>3755</t>
  </si>
  <si>
    <t>6936</t>
  </si>
  <si>
    <t>8342</t>
  </si>
  <si>
    <t>0749</t>
  </si>
  <si>
    <t>3917</t>
  </si>
  <si>
    <t>1807</t>
  </si>
  <si>
    <t>2223</t>
  </si>
  <si>
    <t>2871</t>
  </si>
  <si>
    <t>8095</t>
  </si>
  <si>
    <t>5704</t>
  </si>
  <si>
    <t>1882</t>
  </si>
  <si>
    <t>1385</t>
  </si>
  <si>
    <t>3653</t>
  </si>
  <si>
    <t>1519</t>
  </si>
  <si>
    <t>8213</t>
  </si>
  <si>
    <t>4268</t>
  </si>
  <si>
    <t>8953</t>
  </si>
  <si>
    <t>2515</t>
  </si>
  <si>
    <t>8751</t>
  </si>
  <si>
    <t>5267</t>
  </si>
  <si>
    <t>0151</t>
  </si>
  <si>
    <t>7485</t>
  </si>
  <si>
    <t>9740</t>
  </si>
  <si>
    <t>0182</t>
  </si>
  <si>
    <t>2784</t>
  </si>
  <si>
    <t>1724</t>
  </si>
  <si>
    <t>9296</t>
  </si>
  <si>
    <t>7697</t>
  </si>
  <si>
    <t>6553</t>
  </si>
  <si>
    <t>8597</t>
  </si>
  <si>
    <t>4042</t>
  </si>
  <si>
    <t>6283</t>
  </si>
  <si>
    <t>8924</t>
  </si>
  <si>
    <t>0847</t>
  </si>
  <si>
    <t>0848</t>
  </si>
  <si>
    <t>5215</t>
  </si>
  <si>
    <t>8276</t>
  </si>
  <si>
    <t>4060</t>
  </si>
  <si>
    <t>7922</t>
  </si>
  <si>
    <t>8708</t>
  </si>
  <si>
    <t>7118</t>
  </si>
  <si>
    <t>7530</t>
  </si>
  <si>
    <t>0393</t>
  </si>
  <si>
    <t>9161</t>
  </si>
  <si>
    <t>7830</t>
  </si>
  <si>
    <t>1883</t>
  </si>
  <si>
    <t>0360</t>
  </si>
  <si>
    <t>4973</t>
  </si>
  <si>
    <t>7211</t>
  </si>
  <si>
    <t>1021</t>
  </si>
  <si>
    <t>5525</t>
  </si>
  <si>
    <t>9543</t>
  </si>
  <si>
    <t>8897</t>
  </si>
  <si>
    <t>5113</t>
  </si>
  <si>
    <t>7852</t>
  </si>
  <si>
    <t>5237</t>
  </si>
  <si>
    <t>0084</t>
  </si>
  <si>
    <t>4887</t>
  </si>
  <si>
    <t>0226</t>
  </si>
  <si>
    <t>5401</t>
  </si>
  <si>
    <t>9359</t>
  </si>
  <si>
    <t>7001</t>
  </si>
  <si>
    <t>7701</t>
  </si>
  <si>
    <t>8354</t>
  </si>
  <si>
    <t>3779</t>
  </si>
  <si>
    <t>1097</t>
  </si>
  <si>
    <t>2707</t>
  </si>
  <si>
    <t>4146</t>
  </si>
  <si>
    <t>3007</t>
  </si>
  <si>
    <t>1993</t>
  </si>
  <si>
    <t>2313</t>
  </si>
  <si>
    <t>4399</t>
  </si>
  <si>
    <t>9318</t>
  </si>
  <si>
    <t>5346</t>
  </si>
  <si>
    <t>7614</t>
  </si>
  <si>
    <t>5986</t>
  </si>
  <si>
    <t>6367</t>
  </si>
  <si>
    <t>6254</t>
  </si>
  <si>
    <t>2752</t>
  </si>
  <si>
    <t>2273</t>
  </si>
  <si>
    <t>3843</t>
  </si>
  <si>
    <t>4569</t>
  </si>
  <si>
    <t>2296</t>
  </si>
  <si>
    <t>1245</t>
  </si>
  <si>
    <t>0518</t>
  </si>
  <si>
    <t>3873</t>
  </si>
  <si>
    <t>0255</t>
  </si>
  <si>
    <t>3442</t>
  </si>
  <si>
    <t>3929</t>
  </si>
  <si>
    <t>9171</t>
  </si>
  <si>
    <t>5373</t>
  </si>
  <si>
    <t>5557</t>
  </si>
  <si>
    <t>6637</t>
  </si>
  <si>
    <t>1619</t>
  </si>
  <si>
    <t>1107</t>
  </si>
  <si>
    <t>1695</t>
  </si>
  <si>
    <t>2140</t>
  </si>
  <si>
    <t>手机后四位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</si>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</sst>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60"/>
      <name val="等线"/>
      <family val="3"/>
      <charset val="134"/>
    </font>
    <font>
      <b/>
      <sz val="16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">
    <xf numFmtId="0" fontId="0" fillId="0" borderId="0" xfId="0"/>
    <xf numFmtId="0" fontId="3" fillId="0" borderId="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4"/>
  <sheetViews>
    <sheetView tabSelected="1" workbookViewId="0">
      <selection activeCell="C9" sqref="C9"/>
    </sheetView>
  </sheetViews>
  <sheetFormatPr defaultColWidth="15.625" defaultRowHeight="24.95" customHeight="1" x14ac:dyDescent="0.15"/>
  <cols>
    <col min="1" max="1" width="22.125" style="3" customWidth="1"/>
    <col min="2" max="2" width="17.75" style="3" customWidth="1"/>
    <col min="3" max="3" width="9.75" style="3" customWidth="1"/>
    <col min="4" max="4" width="17.5" style="3" customWidth="1"/>
    <col min="5" max="5" width="19" style="3" customWidth="1"/>
    <col min="6" max="186" width="15.625" style="3"/>
    <col min="187" max="187" width="33" style="3" customWidth="1"/>
    <col min="188" max="188" width="11.75" style="3" customWidth="1"/>
    <col min="189" max="189" width="24.875" style="3" customWidth="1"/>
    <col min="190" max="191" width="19.75" style="3" customWidth="1"/>
    <col min="192" max="192" width="14.25" style="3" customWidth="1"/>
    <col min="193" max="193" width="6.875" style="3" customWidth="1"/>
    <col min="194" max="194" width="10" style="3" customWidth="1"/>
    <col min="195" max="195" width="15.625" style="3"/>
    <col min="196" max="196" width="7.5" style="3" customWidth="1"/>
    <col min="197" max="197" width="15.625" style="3"/>
    <col min="198" max="198" width="7.375" style="3" customWidth="1"/>
    <col min="199" max="199" width="31.875" style="3" customWidth="1"/>
    <col min="200" max="200" width="8.625" style="3" customWidth="1"/>
    <col min="201" max="201" width="15.625" style="3"/>
    <col min="202" max="202" width="22.5" style="3" customWidth="1"/>
    <col min="203" max="203" width="6.625" style="3" customWidth="1"/>
    <col min="204" max="204" width="15.625" style="3"/>
    <col min="205" max="205" width="6.5" style="3" customWidth="1"/>
    <col min="206" max="206" width="16.125" style="3" customWidth="1"/>
    <col min="207" max="207" width="21.375" style="3" customWidth="1"/>
    <col min="208" max="210" width="15.625" style="3"/>
    <col min="211" max="211" width="18.25" style="3" customWidth="1"/>
    <col min="212" max="215" width="15.625" style="3"/>
    <col min="216" max="216" width="12.375" style="3" customWidth="1"/>
    <col min="217" max="226" width="15.625" style="3"/>
    <col min="227" max="227" width="21.875" style="3" customWidth="1"/>
    <col min="228" max="233" width="15.625" style="3"/>
    <col min="234" max="234" width="21.25" style="3" customWidth="1"/>
    <col min="235" max="442" width="15.625" style="3"/>
    <col min="443" max="443" width="33" style="3" customWidth="1"/>
    <col min="444" max="444" width="11.75" style="3" customWidth="1"/>
    <col min="445" max="445" width="24.875" style="3" customWidth="1"/>
    <col min="446" max="447" width="19.75" style="3" customWidth="1"/>
    <col min="448" max="448" width="14.25" style="3" customWidth="1"/>
    <col min="449" max="449" width="6.875" style="3" customWidth="1"/>
    <col min="450" max="450" width="10" style="3" customWidth="1"/>
    <col min="451" max="451" width="15.625" style="3"/>
    <col min="452" max="452" width="7.5" style="3" customWidth="1"/>
    <col min="453" max="453" width="15.625" style="3"/>
    <col min="454" max="454" width="7.375" style="3" customWidth="1"/>
    <col min="455" max="455" width="31.875" style="3" customWidth="1"/>
    <col min="456" max="456" width="8.625" style="3" customWidth="1"/>
    <col min="457" max="457" width="15.625" style="3"/>
    <col min="458" max="458" width="22.5" style="3" customWidth="1"/>
    <col min="459" max="459" width="6.625" style="3" customWidth="1"/>
    <col min="460" max="460" width="15.625" style="3"/>
    <col min="461" max="461" width="6.5" style="3" customWidth="1"/>
    <col min="462" max="462" width="16.125" style="3" customWidth="1"/>
    <col min="463" max="463" width="21.375" style="3" customWidth="1"/>
    <col min="464" max="466" width="15.625" style="3"/>
    <col min="467" max="467" width="18.25" style="3" customWidth="1"/>
    <col min="468" max="471" width="15.625" style="3"/>
    <col min="472" max="472" width="12.375" style="3" customWidth="1"/>
    <col min="473" max="482" width="15.625" style="3"/>
    <col min="483" max="483" width="21.875" style="3" customWidth="1"/>
    <col min="484" max="489" width="15.625" style="3"/>
    <col min="490" max="490" width="21.25" style="3" customWidth="1"/>
    <col min="491" max="698" width="15.625" style="3"/>
    <col min="699" max="699" width="33" style="3" customWidth="1"/>
    <col min="700" max="700" width="11.75" style="3" customWidth="1"/>
    <col min="701" max="701" width="24.875" style="3" customWidth="1"/>
    <col min="702" max="703" width="19.75" style="3" customWidth="1"/>
    <col min="704" max="704" width="14.25" style="3" customWidth="1"/>
    <col min="705" max="705" width="6.875" style="3" customWidth="1"/>
    <col min="706" max="706" width="10" style="3" customWidth="1"/>
    <col min="707" max="707" width="15.625" style="3"/>
    <col min="708" max="708" width="7.5" style="3" customWidth="1"/>
    <col min="709" max="709" width="15.625" style="3"/>
    <col min="710" max="710" width="7.375" style="3" customWidth="1"/>
    <col min="711" max="711" width="31.875" style="3" customWidth="1"/>
    <col min="712" max="712" width="8.625" style="3" customWidth="1"/>
    <col min="713" max="713" width="15.625" style="3"/>
    <col min="714" max="714" width="22.5" style="3" customWidth="1"/>
    <col min="715" max="715" width="6.625" style="3" customWidth="1"/>
    <col min="716" max="716" width="15.625" style="3"/>
    <col min="717" max="717" width="6.5" style="3" customWidth="1"/>
    <col min="718" max="718" width="16.125" style="3" customWidth="1"/>
    <col min="719" max="719" width="21.375" style="3" customWidth="1"/>
    <col min="720" max="722" width="15.625" style="3"/>
    <col min="723" max="723" width="18.25" style="3" customWidth="1"/>
    <col min="724" max="727" width="15.625" style="3"/>
    <col min="728" max="728" width="12.375" style="3" customWidth="1"/>
    <col min="729" max="738" width="15.625" style="3"/>
    <col min="739" max="739" width="21.875" style="3" customWidth="1"/>
    <col min="740" max="745" width="15.625" style="3"/>
    <col min="746" max="746" width="21.25" style="3" customWidth="1"/>
    <col min="747" max="954" width="15.625" style="3"/>
    <col min="955" max="955" width="33" style="3" customWidth="1"/>
    <col min="956" max="956" width="11.75" style="3" customWidth="1"/>
    <col min="957" max="957" width="24.875" style="3" customWidth="1"/>
    <col min="958" max="959" width="19.75" style="3" customWidth="1"/>
    <col min="960" max="960" width="14.25" style="3" customWidth="1"/>
    <col min="961" max="961" width="6.875" style="3" customWidth="1"/>
    <col min="962" max="962" width="10" style="3" customWidth="1"/>
    <col min="963" max="963" width="15.625" style="3"/>
    <col min="964" max="964" width="7.5" style="3" customWidth="1"/>
    <col min="965" max="965" width="15.625" style="3"/>
    <col min="966" max="966" width="7.375" style="3" customWidth="1"/>
    <col min="967" max="967" width="31.875" style="3" customWidth="1"/>
    <col min="968" max="968" width="8.625" style="3" customWidth="1"/>
    <col min="969" max="969" width="15.625" style="3"/>
    <col min="970" max="970" width="22.5" style="3" customWidth="1"/>
    <col min="971" max="971" width="6.625" style="3" customWidth="1"/>
    <col min="972" max="972" width="15.625" style="3"/>
    <col min="973" max="973" width="6.5" style="3" customWidth="1"/>
    <col min="974" max="974" width="16.125" style="3" customWidth="1"/>
    <col min="975" max="975" width="21.375" style="3" customWidth="1"/>
    <col min="976" max="978" width="15.625" style="3"/>
    <col min="979" max="979" width="18.25" style="3" customWidth="1"/>
    <col min="980" max="983" width="15.625" style="3"/>
    <col min="984" max="984" width="12.375" style="3" customWidth="1"/>
    <col min="985" max="994" width="15.625" style="3"/>
    <col min="995" max="995" width="21.875" style="3" customWidth="1"/>
    <col min="996" max="1001" width="15.625" style="3"/>
    <col min="1002" max="1002" width="21.25" style="3" customWidth="1"/>
    <col min="1003" max="1210" width="15.625" style="3"/>
    <col min="1211" max="1211" width="33" style="3" customWidth="1"/>
    <col min="1212" max="1212" width="11.75" style="3" customWidth="1"/>
    <col min="1213" max="1213" width="24.875" style="3" customWidth="1"/>
    <col min="1214" max="1215" width="19.75" style="3" customWidth="1"/>
    <col min="1216" max="1216" width="14.25" style="3" customWidth="1"/>
    <col min="1217" max="1217" width="6.875" style="3" customWidth="1"/>
    <col min="1218" max="1218" width="10" style="3" customWidth="1"/>
    <col min="1219" max="1219" width="15.625" style="3"/>
    <col min="1220" max="1220" width="7.5" style="3" customWidth="1"/>
    <col min="1221" max="1221" width="15.625" style="3"/>
    <col min="1222" max="1222" width="7.375" style="3" customWidth="1"/>
    <col min="1223" max="1223" width="31.875" style="3" customWidth="1"/>
    <col min="1224" max="1224" width="8.625" style="3" customWidth="1"/>
    <col min="1225" max="1225" width="15.625" style="3"/>
    <col min="1226" max="1226" width="22.5" style="3" customWidth="1"/>
    <col min="1227" max="1227" width="6.625" style="3" customWidth="1"/>
    <col min="1228" max="1228" width="15.625" style="3"/>
    <col min="1229" max="1229" width="6.5" style="3" customWidth="1"/>
    <col min="1230" max="1230" width="16.125" style="3" customWidth="1"/>
    <col min="1231" max="1231" width="21.375" style="3" customWidth="1"/>
    <col min="1232" max="1234" width="15.625" style="3"/>
    <col min="1235" max="1235" width="18.25" style="3" customWidth="1"/>
    <col min="1236" max="1239" width="15.625" style="3"/>
    <col min="1240" max="1240" width="12.375" style="3" customWidth="1"/>
    <col min="1241" max="1250" width="15.625" style="3"/>
    <col min="1251" max="1251" width="21.875" style="3" customWidth="1"/>
    <col min="1252" max="1257" width="15.625" style="3"/>
    <col min="1258" max="1258" width="21.25" style="3" customWidth="1"/>
    <col min="1259" max="1466" width="15.625" style="3"/>
    <col min="1467" max="1467" width="33" style="3" customWidth="1"/>
    <col min="1468" max="1468" width="11.75" style="3" customWidth="1"/>
    <col min="1469" max="1469" width="24.875" style="3" customWidth="1"/>
    <col min="1470" max="1471" width="19.75" style="3" customWidth="1"/>
    <col min="1472" max="1472" width="14.25" style="3" customWidth="1"/>
    <col min="1473" max="1473" width="6.875" style="3" customWidth="1"/>
    <col min="1474" max="1474" width="10" style="3" customWidth="1"/>
    <col min="1475" max="1475" width="15.625" style="3"/>
    <col min="1476" max="1476" width="7.5" style="3" customWidth="1"/>
    <col min="1477" max="1477" width="15.625" style="3"/>
    <col min="1478" max="1478" width="7.375" style="3" customWidth="1"/>
    <col min="1479" max="1479" width="31.875" style="3" customWidth="1"/>
    <col min="1480" max="1480" width="8.625" style="3" customWidth="1"/>
    <col min="1481" max="1481" width="15.625" style="3"/>
    <col min="1482" max="1482" width="22.5" style="3" customWidth="1"/>
    <col min="1483" max="1483" width="6.625" style="3" customWidth="1"/>
    <col min="1484" max="1484" width="15.625" style="3"/>
    <col min="1485" max="1485" width="6.5" style="3" customWidth="1"/>
    <col min="1486" max="1486" width="16.125" style="3" customWidth="1"/>
    <col min="1487" max="1487" width="21.375" style="3" customWidth="1"/>
    <col min="1488" max="1490" width="15.625" style="3"/>
    <col min="1491" max="1491" width="18.25" style="3" customWidth="1"/>
    <col min="1492" max="1495" width="15.625" style="3"/>
    <col min="1496" max="1496" width="12.375" style="3" customWidth="1"/>
    <col min="1497" max="1506" width="15.625" style="3"/>
    <col min="1507" max="1507" width="21.875" style="3" customWidth="1"/>
    <col min="1508" max="1513" width="15.625" style="3"/>
    <col min="1514" max="1514" width="21.25" style="3" customWidth="1"/>
    <col min="1515" max="1722" width="15.625" style="3"/>
    <col min="1723" max="1723" width="33" style="3" customWidth="1"/>
    <col min="1724" max="1724" width="11.75" style="3" customWidth="1"/>
    <col min="1725" max="1725" width="24.875" style="3" customWidth="1"/>
    <col min="1726" max="1727" width="19.75" style="3" customWidth="1"/>
    <col min="1728" max="1728" width="14.25" style="3" customWidth="1"/>
    <col min="1729" max="1729" width="6.875" style="3" customWidth="1"/>
    <col min="1730" max="1730" width="10" style="3" customWidth="1"/>
    <col min="1731" max="1731" width="15.625" style="3"/>
    <col min="1732" max="1732" width="7.5" style="3" customWidth="1"/>
    <col min="1733" max="1733" width="15.625" style="3"/>
    <col min="1734" max="1734" width="7.375" style="3" customWidth="1"/>
    <col min="1735" max="1735" width="31.875" style="3" customWidth="1"/>
    <col min="1736" max="1736" width="8.625" style="3" customWidth="1"/>
    <col min="1737" max="1737" width="15.625" style="3"/>
    <col min="1738" max="1738" width="22.5" style="3" customWidth="1"/>
    <col min="1739" max="1739" width="6.625" style="3" customWidth="1"/>
    <col min="1740" max="1740" width="15.625" style="3"/>
    <col min="1741" max="1741" width="6.5" style="3" customWidth="1"/>
    <col min="1742" max="1742" width="16.125" style="3" customWidth="1"/>
    <col min="1743" max="1743" width="21.375" style="3" customWidth="1"/>
    <col min="1744" max="1746" width="15.625" style="3"/>
    <col min="1747" max="1747" width="18.25" style="3" customWidth="1"/>
    <col min="1748" max="1751" width="15.625" style="3"/>
    <col min="1752" max="1752" width="12.375" style="3" customWidth="1"/>
    <col min="1753" max="1762" width="15.625" style="3"/>
    <col min="1763" max="1763" width="21.875" style="3" customWidth="1"/>
    <col min="1764" max="1769" width="15.625" style="3"/>
    <col min="1770" max="1770" width="21.25" style="3" customWidth="1"/>
    <col min="1771" max="1978" width="15.625" style="3"/>
    <col min="1979" max="1979" width="33" style="3" customWidth="1"/>
    <col min="1980" max="1980" width="11.75" style="3" customWidth="1"/>
    <col min="1981" max="1981" width="24.875" style="3" customWidth="1"/>
    <col min="1982" max="1983" width="19.75" style="3" customWidth="1"/>
    <col min="1984" max="1984" width="14.25" style="3" customWidth="1"/>
    <col min="1985" max="1985" width="6.875" style="3" customWidth="1"/>
    <col min="1986" max="1986" width="10" style="3" customWidth="1"/>
    <col min="1987" max="1987" width="15.625" style="3"/>
    <col min="1988" max="1988" width="7.5" style="3" customWidth="1"/>
    <col min="1989" max="1989" width="15.625" style="3"/>
    <col min="1990" max="1990" width="7.375" style="3" customWidth="1"/>
    <col min="1991" max="1991" width="31.875" style="3" customWidth="1"/>
    <col min="1992" max="1992" width="8.625" style="3" customWidth="1"/>
    <col min="1993" max="1993" width="15.625" style="3"/>
    <col min="1994" max="1994" width="22.5" style="3" customWidth="1"/>
    <col min="1995" max="1995" width="6.625" style="3" customWidth="1"/>
    <col min="1996" max="1996" width="15.625" style="3"/>
    <col min="1997" max="1997" width="6.5" style="3" customWidth="1"/>
    <col min="1998" max="1998" width="16.125" style="3" customWidth="1"/>
    <col min="1999" max="1999" width="21.375" style="3" customWidth="1"/>
    <col min="2000" max="2002" width="15.625" style="3"/>
    <col min="2003" max="2003" width="18.25" style="3" customWidth="1"/>
    <col min="2004" max="2007" width="15.625" style="3"/>
    <col min="2008" max="2008" width="12.375" style="3" customWidth="1"/>
    <col min="2009" max="2018" width="15.625" style="3"/>
    <col min="2019" max="2019" width="21.875" style="3" customWidth="1"/>
    <col min="2020" max="2025" width="15.625" style="3"/>
    <col min="2026" max="2026" width="21.25" style="3" customWidth="1"/>
    <col min="2027" max="2234" width="15.625" style="3"/>
    <col min="2235" max="2235" width="33" style="3" customWidth="1"/>
    <col min="2236" max="2236" width="11.75" style="3" customWidth="1"/>
    <col min="2237" max="2237" width="24.875" style="3" customWidth="1"/>
    <col min="2238" max="2239" width="19.75" style="3" customWidth="1"/>
    <col min="2240" max="2240" width="14.25" style="3" customWidth="1"/>
    <col min="2241" max="2241" width="6.875" style="3" customWidth="1"/>
    <col min="2242" max="2242" width="10" style="3" customWidth="1"/>
    <col min="2243" max="2243" width="15.625" style="3"/>
    <col min="2244" max="2244" width="7.5" style="3" customWidth="1"/>
    <col min="2245" max="2245" width="15.625" style="3"/>
    <col min="2246" max="2246" width="7.375" style="3" customWidth="1"/>
    <col min="2247" max="2247" width="31.875" style="3" customWidth="1"/>
    <col min="2248" max="2248" width="8.625" style="3" customWidth="1"/>
    <col min="2249" max="2249" width="15.625" style="3"/>
    <col min="2250" max="2250" width="22.5" style="3" customWidth="1"/>
    <col min="2251" max="2251" width="6.625" style="3" customWidth="1"/>
    <col min="2252" max="2252" width="15.625" style="3"/>
    <col min="2253" max="2253" width="6.5" style="3" customWidth="1"/>
    <col min="2254" max="2254" width="16.125" style="3" customWidth="1"/>
    <col min="2255" max="2255" width="21.375" style="3" customWidth="1"/>
    <col min="2256" max="2258" width="15.625" style="3"/>
    <col min="2259" max="2259" width="18.25" style="3" customWidth="1"/>
    <col min="2260" max="2263" width="15.625" style="3"/>
    <col min="2264" max="2264" width="12.375" style="3" customWidth="1"/>
    <col min="2265" max="2274" width="15.625" style="3"/>
    <col min="2275" max="2275" width="21.875" style="3" customWidth="1"/>
    <col min="2276" max="2281" width="15.625" style="3"/>
    <col min="2282" max="2282" width="21.25" style="3" customWidth="1"/>
    <col min="2283" max="2490" width="15.625" style="3"/>
    <col min="2491" max="2491" width="33" style="3" customWidth="1"/>
    <col min="2492" max="2492" width="11.75" style="3" customWidth="1"/>
    <col min="2493" max="2493" width="24.875" style="3" customWidth="1"/>
    <col min="2494" max="2495" width="19.75" style="3" customWidth="1"/>
    <col min="2496" max="2496" width="14.25" style="3" customWidth="1"/>
    <col min="2497" max="2497" width="6.875" style="3" customWidth="1"/>
    <col min="2498" max="2498" width="10" style="3" customWidth="1"/>
    <col min="2499" max="2499" width="15.625" style="3"/>
    <col min="2500" max="2500" width="7.5" style="3" customWidth="1"/>
    <col min="2501" max="2501" width="15.625" style="3"/>
    <col min="2502" max="2502" width="7.375" style="3" customWidth="1"/>
    <col min="2503" max="2503" width="31.875" style="3" customWidth="1"/>
    <col min="2504" max="2504" width="8.625" style="3" customWidth="1"/>
    <col min="2505" max="2505" width="15.625" style="3"/>
    <col min="2506" max="2506" width="22.5" style="3" customWidth="1"/>
    <col min="2507" max="2507" width="6.625" style="3" customWidth="1"/>
    <col min="2508" max="2508" width="15.625" style="3"/>
    <col min="2509" max="2509" width="6.5" style="3" customWidth="1"/>
    <col min="2510" max="2510" width="16.125" style="3" customWidth="1"/>
    <col min="2511" max="2511" width="21.375" style="3" customWidth="1"/>
    <col min="2512" max="2514" width="15.625" style="3"/>
    <col min="2515" max="2515" width="18.25" style="3" customWidth="1"/>
    <col min="2516" max="2519" width="15.625" style="3"/>
    <col min="2520" max="2520" width="12.375" style="3" customWidth="1"/>
    <col min="2521" max="2530" width="15.625" style="3"/>
    <col min="2531" max="2531" width="21.875" style="3" customWidth="1"/>
    <col min="2532" max="2537" width="15.625" style="3"/>
    <col min="2538" max="2538" width="21.25" style="3" customWidth="1"/>
    <col min="2539" max="2746" width="15.625" style="3"/>
    <col min="2747" max="2747" width="33" style="3" customWidth="1"/>
    <col min="2748" max="2748" width="11.75" style="3" customWidth="1"/>
    <col min="2749" max="2749" width="24.875" style="3" customWidth="1"/>
    <col min="2750" max="2751" width="19.75" style="3" customWidth="1"/>
    <col min="2752" max="2752" width="14.25" style="3" customWidth="1"/>
    <col min="2753" max="2753" width="6.875" style="3" customWidth="1"/>
    <col min="2754" max="2754" width="10" style="3" customWidth="1"/>
    <col min="2755" max="2755" width="15.625" style="3"/>
    <col min="2756" max="2756" width="7.5" style="3" customWidth="1"/>
    <col min="2757" max="2757" width="15.625" style="3"/>
    <col min="2758" max="2758" width="7.375" style="3" customWidth="1"/>
    <col min="2759" max="2759" width="31.875" style="3" customWidth="1"/>
    <col min="2760" max="2760" width="8.625" style="3" customWidth="1"/>
    <col min="2761" max="2761" width="15.625" style="3"/>
    <col min="2762" max="2762" width="22.5" style="3" customWidth="1"/>
    <col min="2763" max="2763" width="6.625" style="3" customWidth="1"/>
    <col min="2764" max="2764" width="15.625" style="3"/>
    <col min="2765" max="2765" width="6.5" style="3" customWidth="1"/>
    <col min="2766" max="2766" width="16.125" style="3" customWidth="1"/>
    <col min="2767" max="2767" width="21.375" style="3" customWidth="1"/>
    <col min="2768" max="2770" width="15.625" style="3"/>
    <col min="2771" max="2771" width="18.25" style="3" customWidth="1"/>
    <col min="2772" max="2775" width="15.625" style="3"/>
    <col min="2776" max="2776" width="12.375" style="3" customWidth="1"/>
    <col min="2777" max="2786" width="15.625" style="3"/>
    <col min="2787" max="2787" width="21.875" style="3" customWidth="1"/>
    <col min="2788" max="2793" width="15.625" style="3"/>
    <col min="2794" max="2794" width="21.25" style="3" customWidth="1"/>
    <col min="2795" max="3002" width="15.625" style="3"/>
    <col min="3003" max="3003" width="33" style="3" customWidth="1"/>
    <col min="3004" max="3004" width="11.75" style="3" customWidth="1"/>
    <col min="3005" max="3005" width="24.875" style="3" customWidth="1"/>
    <col min="3006" max="3007" width="19.75" style="3" customWidth="1"/>
    <col min="3008" max="3008" width="14.25" style="3" customWidth="1"/>
    <col min="3009" max="3009" width="6.875" style="3" customWidth="1"/>
    <col min="3010" max="3010" width="10" style="3" customWidth="1"/>
    <col min="3011" max="3011" width="15.625" style="3"/>
    <col min="3012" max="3012" width="7.5" style="3" customWidth="1"/>
    <col min="3013" max="3013" width="15.625" style="3"/>
    <col min="3014" max="3014" width="7.375" style="3" customWidth="1"/>
    <col min="3015" max="3015" width="31.875" style="3" customWidth="1"/>
    <col min="3016" max="3016" width="8.625" style="3" customWidth="1"/>
    <col min="3017" max="3017" width="15.625" style="3"/>
    <col min="3018" max="3018" width="22.5" style="3" customWidth="1"/>
    <col min="3019" max="3019" width="6.625" style="3" customWidth="1"/>
    <col min="3020" max="3020" width="15.625" style="3"/>
    <col min="3021" max="3021" width="6.5" style="3" customWidth="1"/>
    <col min="3022" max="3022" width="16.125" style="3" customWidth="1"/>
    <col min="3023" max="3023" width="21.375" style="3" customWidth="1"/>
    <col min="3024" max="3026" width="15.625" style="3"/>
    <col min="3027" max="3027" width="18.25" style="3" customWidth="1"/>
    <col min="3028" max="3031" width="15.625" style="3"/>
    <col min="3032" max="3032" width="12.375" style="3" customWidth="1"/>
    <col min="3033" max="3042" width="15.625" style="3"/>
    <col min="3043" max="3043" width="21.875" style="3" customWidth="1"/>
    <col min="3044" max="3049" width="15.625" style="3"/>
    <col min="3050" max="3050" width="21.25" style="3" customWidth="1"/>
    <col min="3051" max="3258" width="15.625" style="3"/>
    <col min="3259" max="3259" width="33" style="3" customWidth="1"/>
    <col min="3260" max="3260" width="11.75" style="3" customWidth="1"/>
    <col min="3261" max="3261" width="24.875" style="3" customWidth="1"/>
    <col min="3262" max="3263" width="19.75" style="3" customWidth="1"/>
    <col min="3264" max="3264" width="14.25" style="3" customWidth="1"/>
    <col min="3265" max="3265" width="6.875" style="3" customWidth="1"/>
    <col min="3266" max="3266" width="10" style="3" customWidth="1"/>
    <col min="3267" max="3267" width="15.625" style="3"/>
    <col min="3268" max="3268" width="7.5" style="3" customWidth="1"/>
    <col min="3269" max="3269" width="15.625" style="3"/>
    <col min="3270" max="3270" width="7.375" style="3" customWidth="1"/>
    <col min="3271" max="3271" width="31.875" style="3" customWidth="1"/>
    <col min="3272" max="3272" width="8.625" style="3" customWidth="1"/>
    <col min="3273" max="3273" width="15.625" style="3"/>
    <col min="3274" max="3274" width="22.5" style="3" customWidth="1"/>
    <col min="3275" max="3275" width="6.625" style="3" customWidth="1"/>
    <col min="3276" max="3276" width="15.625" style="3"/>
    <col min="3277" max="3277" width="6.5" style="3" customWidth="1"/>
    <col min="3278" max="3278" width="16.125" style="3" customWidth="1"/>
    <col min="3279" max="3279" width="21.375" style="3" customWidth="1"/>
    <col min="3280" max="3282" width="15.625" style="3"/>
    <col min="3283" max="3283" width="18.25" style="3" customWidth="1"/>
    <col min="3284" max="3287" width="15.625" style="3"/>
    <col min="3288" max="3288" width="12.375" style="3" customWidth="1"/>
    <col min="3289" max="3298" width="15.625" style="3"/>
    <col min="3299" max="3299" width="21.875" style="3" customWidth="1"/>
    <col min="3300" max="3305" width="15.625" style="3"/>
    <col min="3306" max="3306" width="21.25" style="3" customWidth="1"/>
    <col min="3307" max="3514" width="15.625" style="3"/>
    <col min="3515" max="3515" width="33" style="3" customWidth="1"/>
    <col min="3516" max="3516" width="11.75" style="3" customWidth="1"/>
    <col min="3517" max="3517" width="24.875" style="3" customWidth="1"/>
    <col min="3518" max="3519" width="19.75" style="3" customWidth="1"/>
    <col min="3520" max="3520" width="14.25" style="3" customWidth="1"/>
    <col min="3521" max="3521" width="6.875" style="3" customWidth="1"/>
    <col min="3522" max="3522" width="10" style="3" customWidth="1"/>
    <col min="3523" max="3523" width="15.625" style="3"/>
    <col min="3524" max="3524" width="7.5" style="3" customWidth="1"/>
    <col min="3525" max="3525" width="15.625" style="3"/>
    <col min="3526" max="3526" width="7.375" style="3" customWidth="1"/>
    <col min="3527" max="3527" width="31.875" style="3" customWidth="1"/>
    <col min="3528" max="3528" width="8.625" style="3" customWidth="1"/>
    <col min="3529" max="3529" width="15.625" style="3"/>
    <col min="3530" max="3530" width="22.5" style="3" customWidth="1"/>
    <col min="3531" max="3531" width="6.625" style="3" customWidth="1"/>
    <col min="3532" max="3532" width="15.625" style="3"/>
    <col min="3533" max="3533" width="6.5" style="3" customWidth="1"/>
    <col min="3534" max="3534" width="16.125" style="3" customWidth="1"/>
    <col min="3535" max="3535" width="21.375" style="3" customWidth="1"/>
    <col min="3536" max="3538" width="15.625" style="3"/>
    <col min="3539" max="3539" width="18.25" style="3" customWidth="1"/>
    <col min="3540" max="3543" width="15.625" style="3"/>
    <col min="3544" max="3544" width="12.375" style="3" customWidth="1"/>
    <col min="3545" max="3554" width="15.625" style="3"/>
    <col min="3555" max="3555" width="21.875" style="3" customWidth="1"/>
    <col min="3556" max="3561" width="15.625" style="3"/>
    <col min="3562" max="3562" width="21.25" style="3" customWidth="1"/>
    <col min="3563" max="3770" width="15.625" style="3"/>
    <col min="3771" max="3771" width="33" style="3" customWidth="1"/>
    <col min="3772" max="3772" width="11.75" style="3" customWidth="1"/>
    <col min="3773" max="3773" width="24.875" style="3" customWidth="1"/>
    <col min="3774" max="3775" width="19.75" style="3" customWidth="1"/>
    <col min="3776" max="3776" width="14.25" style="3" customWidth="1"/>
    <col min="3777" max="3777" width="6.875" style="3" customWidth="1"/>
    <col min="3778" max="3778" width="10" style="3" customWidth="1"/>
    <col min="3779" max="3779" width="15.625" style="3"/>
    <col min="3780" max="3780" width="7.5" style="3" customWidth="1"/>
    <col min="3781" max="3781" width="15.625" style="3"/>
    <col min="3782" max="3782" width="7.375" style="3" customWidth="1"/>
    <col min="3783" max="3783" width="31.875" style="3" customWidth="1"/>
    <col min="3784" max="3784" width="8.625" style="3" customWidth="1"/>
    <col min="3785" max="3785" width="15.625" style="3"/>
    <col min="3786" max="3786" width="22.5" style="3" customWidth="1"/>
    <col min="3787" max="3787" width="6.625" style="3" customWidth="1"/>
    <col min="3788" max="3788" width="15.625" style="3"/>
    <col min="3789" max="3789" width="6.5" style="3" customWidth="1"/>
    <col min="3790" max="3790" width="16.125" style="3" customWidth="1"/>
    <col min="3791" max="3791" width="21.375" style="3" customWidth="1"/>
    <col min="3792" max="3794" width="15.625" style="3"/>
    <col min="3795" max="3795" width="18.25" style="3" customWidth="1"/>
    <col min="3796" max="3799" width="15.625" style="3"/>
    <col min="3800" max="3800" width="12.375" style="3" customWidth="1"/>
    <col min="3801" max="3810" width="15.625" style="3"/>
    <col min="3811" max="3811" width="21.875" style="3" customWidth="1"/>
    <col min="3812" max="3817" width="15.625" style="3"/>
    <col min="3818" max="3818" width="21.25" style="3" customWidth="1"/>
    <col min="3819" max="4026" width="15.625" style="3"/>
    <col min="4027" max="4027" width="33" style="3" customWidth="1"/>
    <col min="4028" max="4028" width="11.75" style="3" customWidth="1"/>
    <col min="4029" max="4029" width="24.875" style="3" customWidth="1"/>
    <col min="4030" max="4031" width="19.75" style="3" customWidth="1"/>
    <col min="4032" max="4032" width="14.25" style="3" customWidth="1"/>
    <col min="4033" max="4033" width="6.875" style="3" customWidth="1"/>
    <col min="4034" max="4034" width="10" style="3" customWidth="1"/>
    <col min="4035" max="4035" width="15.625" style="3"/>
    <col min="4036" max="4036" width="7.5" style="3" customWidth="1"/>
    <col min="4037" max="4037" width="15.625" style="3"/>
    <col min="4038" max="4038" width="7.375" style="3" customWidth="1"/>
    <col min="4039" max="4039" width="31.875" style="3" customWidth="1"/>
    <col min="4040" max="4040" width="8.625" style="3" customWidth="1"/>
    <col min="4041" max="4041" width="15.625" style="3"/>
    <col min="4042" max="4042" width="22.5" style="3" customWidth="1"/>
    <col min="4043" max="4043" width="6.625" style="3" customWidth="1"/>
    <col min="4044" max="4044" width="15.625" style="3"/>
    <col min="4045" max="4045" width="6.5" style="3" customWidth="1"/>
    <col min="4046" max="4046" width="16.125" style="3" customWidth="1"/>
    <col min="4047" max="4047" width="21.375" style="3" customWidth="1"/>
    <col min="4048" max="4050" width="15.625" style="3"/>
    <col min="4051" max="4051" width="18.25" style="3" customWidth="1"/>
    <col min="4052" max="4055" width="15.625" style="3"/>
    <col min="4056" max="4056" width="12.375" style="3" customWidth="1"/>
    <col min="4057" max="4066" width="15.625" style="3"/>
    <col min="4067" max="4067" width="21.875" style="3" customWidth="1"/>
    <col min="4068" max="4073" width="15.625" style="3"/>
    <col min="4074" max="4074" width="21.25" style="3" customWidth="1"/>
    <col min="4075" max="4282" width="15.625" style="3"/>
    <col min="4283" max="4283" width="33" style="3" customWidth="1"/>
    <col min="4284" max="4284" width="11.75" style="3" customWidth="1"/>
    <col min="4285" max="4285" width="24.875" style="3" customWidth="1"/>
    <col min="4286" max="4287" width="19.75" style="3" customWidth="1"/>
    <col min="4288" max="4288" width="14.25" style="3" customWidth="1"/>
    <col min="4289" max="4289" width="6.875" style="3" customWidth="1"/>
    <col min="4290" max="4290" width="10" style="3" customWidth="1"/>
    <col min="4291" max="4291" width="15.625" style="3"/>
    <col min="4292" max="4292" width="7.5" style="3" customWidth="1"/>
    <col min="4293" max="4293" width="15.625" style="3"/>
    <col min="4294" max="4294" width="7.375" style="3" customWidth="1"/>
    <col min="4295" max="4295" width="31.875" style="3" customWidth="1"/>
    <col min="4296" max="4296" width="8.625" style="3" customWidth="1"/>
    <col min="4297" max="4297" width="15.625" style="3"/>
    <col min="4298" max="4298" width="22.5" style="3" customWidth="1"/>
    <col min="4299" max="4299" width="6.625" style="3" customWidth="1"/>
    <col min="4300" max="4300" width="15.625" style="3"/>
    <col min="4301" max="4301" width="6.5" style="3" customWidth="1"/>
    <col min="4302" max="4302" width="16.125" style="3" customWidth="1"/>
    <col min="4303" max="4303" width="21.375" style="3" customWidth="1"/>
    <col min="4304" max="4306" width="15.625" style="3"/>
    <col min="4307" max="4307" width="18.25" style="3" customWidth="1"/>
    <col min="4308" max="4311" width="15.625" style="3"/>
    <col min="4312" max="4312" width="12.375" style="3" customWidth="1"/>
    <col min="4313" max="4322" width="15.625" style="3"/>
    <col min="4323" max="4323" width="21.875" style="3" customWidth="1"/>
    <col min="4324" max="4329" width="15.625" style="3"/>
    <col min="4330" max="4330" width="21.25" style="3" customWidth="1"/>
    <col min="4331" max="4538" width="15.625" style="3"/>
    <col min="4539" max="4539" width="33" style="3" customWidth="1"/>
    <col min="4540" max="4540" width="11.75" style="3" customWidth="1"/>
    <col min="4541" max="4541" width="24.875" style="3" customWidth="1"/>
    <col min="4542" max="4543" width="19.75" style="3" customWidth="1"/>
    <col min="4544" max="4544" width="14.25" style="3" customWidth="1"/>
    <col min="4545" max="4545" width="6.875" style="3" customWidth="1"/>
    <col min="4546" max="4546" width="10" style="3" customWidth="1"/>
    <col min="4547" max="4547" width="15.625" style="3"/>
    <col min="4548" max="4548" width="7.5" style="3" customWidth="1"/>
    <col min="4549" max="4549" width="15.625" style="3"/>
    <col min="4550" max="4550" width="7.375" style="3" customWidth="1"/>
    <col min="4551" max="4551" width="31.875" style="3" customWidth="1"/>
    <col min="4552" max="4552" width="8.625" style="3" customWidth="1"/>
    <col min="4553" max="4553" width="15.625" style="3"/>
    <col min="4554" max="4554" width="22.5" style="3" customWidth="1"/>
    <col min="4555" max="4555" width="6.625" style="3" customWidth="1"/>
    <col min="4556" max="4556" width="15.625" style="3"/>
    <col min="4557" max="4557" width="6.5" style="3" customWidth="1"/>
    <col min="4558" max="4558" width="16.125" style="3" customWidth="1"/>
    <col min="4559" max="4559" width="21.375" style="3" customWidth="1"/>
    <col min="4560" max="4562" width="15.625" style="3"/>
    <col min="4563" max="4563" width="18.25" style="3" customWidth="1"/>
    <col min="4564" max="4567" width="15.625" style="3"/>
    <col min="4568" max="4568" width="12.375" style="3" customWidth="1"/>
    <col min="4569" max="4578" width="15.625" style="3"/>
    <col min="4579" max="4579" width="21.875" style="3" customWidth="1"/>
    <col min="4580" max="4585" width="15.625" style="3"/>
    <col min="4586" max="4586" width="21.25" style="3" customWidth="1"/>
    <col min="4587" max="4794" width="15.625" style="3"/>
    <col min="4795" max="4795" width="33" style="3" customWidth="1"/>
    <col min="4796" max="4796" width="11.75" style="3" customWidth="1"/>
    <col min="4797" max="4797" width="24.875" style="3" customWidth="1"/>
    <col min="4798" max="4799" width="19.75" style="3" customWidth="1"/>
    <col min="4800" max="4800" width="14.25" style="3" customWidth="1"/>
    <col min="4801" max="4801" width="6.875" style="3" customWidth="1"/>
    <col min="4802" max="4802" width="10" style="3" customWidth="1"/>
    <col min="4803" max="4803" width="15.625" style="3"/>
    <col min="4804" max="4804" width="7.5" style="3" customWidth="1"/>
    <col min="4805" max="4805" width="15.625" style="3"/>
    <col min="4806" max="4806" width="7.375" style="3" customWidth="1"/>
    <col min="4807" max="4807" width="31.875" style="3" customWidth="1"/>
    <col min="4808" max="4808" width="8.625" style="3" customWidth="1"/>
    <col min="4809" max="4809" width="15.625" style="3"/>
    <col min="4810" max="4810" width="22.5" style="3" customWidth="1"/>
    <col min="4811" max="4811" width="6.625" style="3" customWidth="1"/>
    <col min="4812" max="4812" width="15.625" style="3"/>
    <col min="4813" max="4813" width="6.5" style="3" customWidth="1"/>
    <col min="4814" max="4814" width="16.125" style="3" customWidth="1"/>
    <col min="4815" max="4815" width="21.375" style="3" customWidth="1"/>
    <col min="4816" max="4818" width="15.625" style="3"/>
    <col min="4819" max="4819" width="18.25" style="3" customWidth="1"/>
    <col min="4820" max="4823" width="15.625" style="3"/>
    <col min="4824" max="4824" width="12.375" style="3" customWidth="1"/>
    <col min="4825" max="4834" width="15.625" style="3"/>
    <col min="4835" max="4835" width="21.875" style="3" customWidth="1"/>
    <col min="4836" max="4841" width="15.625" style="3"/>
    <col min="4842" max="4842" width="21.25" style="3" customWidth="1"/>
    <col min="4843" max="5050" width="15.625" style="3"/>
    <col min="5051" max="5051" width="33" style="3" customWidth="1"/>
    <col min="5052" max="5052" width="11.75" style="3" customWidth="1"/>
    <col min="5053" max="5053" width="24.875" style="3" customWidth="1"/>
    <col min="5054" max="5055" width="19.75" style="3" customWidth="1"/>
    <col min="5056" max="5056" width="14.25" style="3" customWidth="1"/>
    <col min="5057" max="5057" width="6.875" style="3" customWidth="1"/>
    <col min="5058" max="5058" width="10" style="3" customWidth="1"/>
    <col min="5059" max="5059" width="15.625" style="3"/>
    <col min="5060" max="5060" width="7.5" style="3" customWidth="1"/>
    <col min="5061" max="5061" width="15.625" style="3"/>
    <col min="5062" max="5062" width="7.375" style="3" customWidth="1"/>
    <col min="5063" max="5063" width="31.875" style="3" customWidth="1"/>
    <col min="5064" max="5064" width="8.625" style="3" customWidth="1"/>
    <col min="5065" max="5065" width="15.625" style="3"/>
    <col min="5066" max="5066" width="22.5" style="3" customWidth="1"/>
    <col min="5067" max="5067" width="6.625" style="3" customWidth="1"/>
    <col min="5068" max="5068" width="15.625" style="3"/>
    <col min="5069" max="5069" width="6.5" style="3" customWidth="1"/>
    <col min="5070" max="5070" width="16.125" style="3" customWidth="1"/>
    <col min="5071" max="5071" width="21.375" style="3" customWidth="1"/>
    <col min="5072" max="5074" width="15.625" style="3"/>
    <col min="5075" max="5075" width="18.25" style="3" customWidth="1"/>
    <col min="5076" max="5079" width="15.625" style="3"/>
    <col min="5080" max="5080" width="12.375" style="3" customWidth="1"/>
    <col min="5081" max="5090" width="15.625" style="3"/>
    <col min="5091" max="5091" width="21.875" style="3" customWidth="1"/>
    <col min="5092" max="5097" width="15.625" style="3"/>
    <col min="5098" max="5098" width="21.25" style="3" customWidth="1"/>
    <col min="5099" max="5306" width="15.625" style="3"/>
    <col min="5307" max="5307" width="33" style="3" customWidth="1"/>
    <col min="5308" max="5308" width="11.75" style="3" customWidth="1"/>
    <col min="5309" max="5309" width="24.875" style="3" customWidth="1"/>
    <col min="5310" max="5311" width="19.75" style="3" customWidth="1"/>
    <col min="5312" max="5312" width="14.25" style="3" customWidth="1"/>
    <col min="5313" max="5313" width="6.875" style="3" customWidth="1"/>
    <col min="5314" max="5314" width="10" style="3" customWidth="1"/>
    <col min="5315" max="5315" width="15.625" style="3"/>
    <col min="5316" max="5316" width="7.5" style="3" customWidth="1"/>
    <col min="5317" max="5317" width="15.625" style="3"/>
    <col min="5318" max="5318" width="7.375" style="3" customWidth="1"/>
    <col min="5319" max="5319" width="31.875" style="3" customWidth="1"/>
    <col min="5320" max="5320" width="8.625" style="3" customWidth="1"/>
    <col min="5321" max="5321" width="15.625" style="3"/>
    <col min="5322" max="5322" width="22.5" style="3" customWidth="1"/>
    <col min="5323" max="5323" width="6.625" style="3" customWidth="1"/>
    <col min="5324" max="5324" width="15.625" style="3"/>
    <col min="5325" max="5325" width="6.5" style="3" customWidth="1"/>
    <col min="5326" max="5326" width="16.125" style="3" customWidth="1"/>
    <col min="5327" max="5327" width="21.375" style="3" customWidth="1"/>
    <col min="5328" max="5330" width="15.625" style="3"/>
    <col min="5331" max="5331" width="18.25" style="3" customWidth="1"/>
    <col min="5332" max="5335" width="15.625" style="3"/>
    <col min="5336" max="5336" width="12.375" style="3" customWidth="1"/>
    <col min="5337" max="5346" width="15.625" style="3"/>
    <col min="5347" max="5347" width="21.875" style="3" customWidth="1"/>
    <col min="5348" max="5353" width="15.625" style="3"/>
    <col min="5354" max="5354" width="21.25" style="3" customWidth="1"/>
    <col min="5355" max="5562" width="15.625" style="3"/>
    <col min="5563" max="5563" width="33" style="3" customWidth="1"/>
    <col min="5564" max="5564" width="11.75" style="3" customWidth="1"/>
    <col min="5565" max="5565" width="24.875" style="3" customWidth="1"/>
    <col min="5566" max="5567" width="19.75" style="3" customWidth="1"/>
    <col min="5568" max="5568" width="14.25" style="3" customWidth="1"/>
    <col min="5569" max="5569" width="6.875" style="3" customWidth="1"/>
    <col min="5570" max="5570" width="10" style="3" customWidth="1"/>
    <col min="5571" max="5571" width="15.625" style="3"/>
    <col min="5572" max="5572" width="7.5" style="3" customWidth="1"/>
    <col min="5573" max="5573" width="15.625" style="3"/>
    <col min="5574" max="5574" width="7.375" style="3" customWidth="1"/>
    <col min="5575" max="5575" width="31.875" style="3" customWidth="1"/>
    <col min="5576" max="5576" width="8.625" style="3" customWidth="1"/>
    <col min="5577" max="5577" width="15.625" style="3"/>
    <col min="5578" max="5578" width="22.5" style="3" customWidth="1"/>
    <col min="5579" max="5579" width="6.625" style="3" customWidth="1"/>
    <col min="5580" max="5580" width="15.625" style="3"/>
    <col min="5581" max="5581" width="6.5" style="3" customWidth="1"/>
    <col min="5582" max="5582" width="16.125" style="3" customWidth="1"/>
    <col min="5583" max="5583" width="21.375" style="3" customWidth="1"/>
    <col min="5584" max="5586" width="15.625" style="3"/>
    <col min="5587" max="5587" width="18.25" style="3" customWidth="1"/>
    <col min="5588" max="5591" width="15.625" style="3"/>
    <col min="5592" max="5592" width="12.375" style="3" customWidth="1"/>
    <col min="5593" max="5602" width="15.625" style="3"/>
    <col min="5603" max="5603" width="21.875" style="3" customWidth="1"/>
    <col min="5604" max="5609" width="15.625" style="3"/>
    <col min="5610" max="5610" width="21.25" style="3" customWidth="1"/>
    <col min="5611" max="5818" width="15.625" style="3"/>
    <col min="5819" max="5819" width="33" style="3" customWidth="1"/>
    <col min="5820" max="5820" width="11.75" style="3" customWidth="1"/>
    <col min="5821" max="5821" width="24.875" style="3" customWidth="1"/>
    <col min="5822" max="5823" width="19.75" style="3" customWidth="1"/>
    <col min="5824" max="5824" width="14.25" style="3" customWidth="1"/>
    <col min="5825" max="5825" width="6.875" style="3" customWidth="1"/>
    <col min="5826" max="5826" width="10" style="3" customWidth="1"/>
    <col min="5827" max="5827" width="15.625" style="3"/>
    <col min="5828" max="5828" width="7.5" style="3" customWidth="1"/>
    <col min="5829" max="5829" width="15.625" style="3"/>
    <col min="5830" max="5830" width="7.375" style="3" customWidth="1"/>
    <col min="5831" max="5831" width="31.875" style="3" customWidth="1"/>
    <col min="5832" max="5832" width="8.625" style="3" customWidth="1"/>
    <col min="5833" max="5833" width="15.625" style="3"/>
    <col min="5834" max="5834" width="22.5" style="3" customWidth="1"/>
    <col min="5835" max="5835" width="6.625" style="3" customWidth="1"/>
    <col min="5836" max="5836" width="15.625" style="3"/>
    <col min="5837" max="5837" width="6.5" style="3" customWidth="1"/>
    <col min="5838" max="5838" width="16.125" style="3" customWidth="1"/>
    <col min="5839" max="5839" width="21.375" style="3" customWidth="1"/>
    <col min="5840" max="5842" width="15.625" style="3"/>
    <col min="5843" max="5843" width="18.25" style="3" customWidth="1"/>
    <col min="5844" max="5847" width="15.625" style="3"/>
    <col min="5848" max="5848" width="12.375" style="3" customWidth="1"/>
    <col min="5849" max="5858" width="15.625" style="3"/>
    <col min="5859" max="5859" width="21.875" style="3" customWidth="1"/>
    <col min="5860" max="5865" width="15.625" style="3"/>
    <col min="5866" max="5866" width="21.25" style="3" customWidth="1"/>
    <col min="5867" max="6074" width="15.625" style="3"/>
    <col min="6075" max="6075" width="33" style="3" customWidth="1"/>
    <col min="6076" max="6076" width="11.75" style="3" customWidth="1"/>
    <col min="6077" max="6077" width="24.875" style="3" customWidth="1"/>
    <col min="6078" max="6079" width="19.75" style="3" customWidth="1"/>
    <col min="6080" max="6080" width="14.25" style="3" customWidth="1"/>
    <col min="6081" max="6081" width="6.875" style="3" customWidth="1"/>
    <col min="6082" max="6082" width="10" style="3" customWidth="1"/>
    <col min="6083" max="6083" width="15.625" style="3"/>
    <col min="6084" max="6084" width="7.5" style="3" customWidth="1"/>
    <col min="6085" max="6085" width="15.625" style="3"/>
    <col min="6086" max="6086" width="7.375" style="3" customWidth="1"/>
    <col min="6087" max="6087" width="31.875" style="3" customWidth="1"/>
    <col min="6088" max="6088" width="8.625" style="3" customWidth="1"/>
    <col min="6089" max="6089" width="15.625" style="3"/>
    <col min="6090" max="6090" width="22.5" style="3" customWidth="1"/>
    <col min="6091" max="6091" width="6.625" style="3" customWidth="1"/>
    <col min="6092" max="6092" width="15.625" style="3"/>
    <col min="6093" max="6093" width="6.5" style="3" customWidth="1"/>
    <col min="6094" max="6094" width="16.125" style="3" customWidth="1"/>
    <col min="6095" max="6095" width="21.375" style="3" customWidth="1"/>
    <col min="6096" max="6098" width="15.625" style="3"/>
    <col min="6099" max="6099" width="18.25" style="3" customWidth="1"/>
    <col min="6100" max="6103" width="15.625" style="3"/>
    <col min="6104" max="6104" width="12.375" style="3" customWidth="1"/>
    <col min="6105" max="6114" width="15.625" style="3"/>
    <col min="6115" max="6115" width="21.875" style="3" customWidth="1"/>
    <col min="6116" max="6121" width="15.625" style="3"/>
    <col min="6122" max="6122" width="21.25" style="3" customWidth="1"/>
    <col min="6123" max="6330" width="15.625" style="3"/>
    <col min="6331" max="6331" width="33" style="3" customWidth="1"/>
    <col min="6332" max="6332" width="11.75" style="3" customWidth="1"/>
    <col min="6333" max="6333" width="24.875" style="3" customWidth="1"/>
    <col min="6334" max="6335" width="19.75" style="3" customWidth="1"/>
    <col min="6336" max="6336" width="14.25" style="3" customWidth="1"/>
    <col min="6337" max="6337" width="6.875" style="3" customWidth="1"/>
    <col min="6338" max="6338" width="10" style="3" customWidth="1"/>
    <col min="6339" max="6339" width="15.625" style="3"/>
    <col min="6340" max="6340" width="7.5" style="3" customWidth="1"/>
    <col min="6341" max="6341" width="15.625" style="3"/>
    <col min="6342" max="6342" width="7.375" style="3" customWidth="1"/>
    <col min="6343" max="6343" width="31.875" style="3" customWidth="1"/>
    <col min="6344" max="6344" width="8.625" style="3" customWidth="1"/>
    <col min="6345" max="6345" width="15.625" style="3"/>
    <col min="6346" max="6346" width="22.5" style="3" customWidth="1"/>
    <col min="6347" max="6347" width="6.625" style="3" customWidth="1"/>
    <col min="6348" max="6348" width="15.625" style="3"/>
    <col min="6349" max="6349" width="6.5" style="3" customWidth="1"/>
    <col min="6350" max="6350" width="16.125" style="3" customWidth="1"/>
    <col min="6351" max="6351" width="21.375" style="3" customWidth="1"/>
    <col min="6352" max="6354" width="15.625" style="3"/>
    <col min="6355" max="6355" width="18.25" style="3" customWidth="1"/>
    <col min="6356" max="6359" width="15.625" style="3"/>
    <col min="6360" max="6360" width="12.375" style="3" customWidth="1"/>
    <col min="6361" max="6370" width="15.625" style="3"/>
    <col min="6371" max="6371" width="21.875" style="3" customWidth="1"/>
    <col min="6372" max="6377" width="15.625" style="3"/>
    <col min="6378" max="6378" width="21.25" style="3" customWidth="1"/>
    <col min="6379" max="6586" width="15.625" style="3"/>
    <col min="6587" max="6587" width="33" style="3" customWidth="1"/>
    <col min="6588" max="6588" width="11.75" style="3" customWidth="1"/>
    <col min="6589" max="6589" width="24.875" style="3" customWidth="1"/>
    <col min="6590" max="6591" width="19.75" style="3" customWidth="1"/>
    <col min="6592" max="6592" width="14.25" style="3" customWidth="1"/>
    <col min="6593" max="6593" width="6.875" style="3" customWidth="1"/>
    <col min="6594" max="6594" width="10" style="3" customWidth="1"/>
    <col min="6595" max="6595" width="15.625" style="3"/>
    <col min="6596" max="6596" width="7.5" style="3" customWidth="1"/>
    <col min="6597" max="6597" width="15.625" style="3"/>
    <col min="6598" max="6598" width="7.375" style="3" customWidth="1"/>
    <col min="6599" max="6599" width="31.875" style="3" customWidth="1"/>
    <col min="6600" max="6600" width="8.625" style="3" customWidth="1"/>
    <col min="6601" max="6601" width="15.625" style="3"/>
    <col min="6602" max="6602" width="22.5" style="3" customWidth="1"/>
    <col min="6603" max="6603" width="6.625" style="3" customWidth="1"/>
    <col min="6604" max="6604" width="15.625" style="3"/>
    <col min="6605" max="6605" width="6.5" style="3" customWidth="1"/>
    <col min="6606" max="6606" width="16.125" style="3" customWidth="1"/>
    <col min="6607" max="6607" width="21.375" style="3" customWidth="1"/>
    <col min="6608" max="6610" width="15.625" style="3"/>
    <col min="6611" max="6611" width="18.25" style="3" customWidth="1"/>
    <col min="6612" max="6615" width="15.625" style="3"/>
    <col min="6616" max="6616" width="12.375" style="3" customWidth="1"/>
    <col min="6617" max="6626" width="15.625" style="3"/>
    <col min="6627" max="6627" width="21.875" style="3" customWidth="1"/>
    <col min="6628" max="6633" width="15.625" style="3"/>
    <col min="6634" max="6634" width="21.25" style="3" customWidth="1"/>
    <col min="6635" max="6842" width="15.625" style="3"/>
    <col min="6843" max="6843" width="33" style="3" customWidth="1"/>
    <col min="6844" max="6844" width="11.75" style="3" customWidth="1"/>
    <col min="6845" max="6845" width="24.875" style="3" customWidth="1"/>
    <col min="6846" max="6847" width="19.75" style="3" customWidth="1"/>
    <col min="6848" max="6848" width="14.25" style="3" customWidth="1"/>
    <col min="6849" max="6849" width="6.875" style="3" customWidth="1"/>
    <col min="6850" max="6850" width="10" style="3" customWidth="1"/>
    <col min="6851" max="6851" width="15.625" style="3"/>
    <col min="6852" max="6852" width="7.5" style="3" customWidth="1"/>
    <col min="6853" max="6853" width="15.625" style="3"/>
    <col min="6854" max="6854" width="7.375" style="3" customWidth="1"/>
    <col min="6855" max="6855" width="31.875" style="3" customWidth="1"/>
    <col min="6856" max="6856" width="8.625" style="3" customWidth="1"/>
    <col min="6857" max="6857" width="15.625" style="3"/>
    <col min="6858" max="6858" width="22.5" style="3" customWidth="1"/>
    <col min="6859" max="6859" width="6.625" style="3" customWidth="1"/>
    <col min="6860" max="6860" width="15.625" style="3"/>
    <col min="6861" max="6861" width="6.5" style="3" customWidth="1"/>
    <col min="6862" max="6862" width="16.125" style="3" customWidth="1"/>
    <col min="6863" max="6863" width="21.375" style="3" customWidth="1"/>
    <col min="6864" max="6866" width="15.625" style="3"/>
    <col min="6867" max="6867" width="18.25" style="3" customWidth="1"/>
    <col min="6868" max="6871" width="15.625" style="3"/>
    <col min="6872" max="6872" width="12.375" style="3" customWidth="1"/>
    <col min="6873" max="6882" width="15.625" style="3"/>
    <col min="6883" max="6883" width="21.875" style="3" customWidth="1"/>
    <col min="6884" max="6889" width="15.625" style="3"/>
    <col min="6890" max="6890" width="21.25" style="3" customWidth="1"/>
    <col min="6891" max="7098" width="15.625" style="3"/>
    <col min="7099" max="7099" width="33" style="3" customWidth="1"/>
    <col min="7100" max="7100" width="11.75" style="3" customWidth="1"/>
    <col min="7101" max="7101" width="24.875" style="3" customWidth="1"/>
    <col min="7102" max="7103" width="19.75" style="3" customWidth="1"/>
    <col min="7104" max="7104" width="14.25" style="3" customWidth="1"/>
    <col min="7105" max="7105" width="6.875" style="3" customWidth="1"/>
    <col min="7106" max="7106" width="10" style="3" customWidth="1"/>
    <col min="7107" max="7107" width="15.625" style="3"/>
    <col min="7108" max="7108" width="7.5" style="3" customWidth="1"/>
    <col min="7109" max="7109" width="15.625" style="3"/>
    <col min="7110" max="7110" width="7.375" style="3" customWidth="1"/>
    <col min="7111" max="7111" width="31.875" style="3" customWidth="1"/>
    <col min="7112" max="7112" width="8.625" style="3" customWidth="1"/>
    <col min="7113" max="7113" width="15.625" style="3"/>
    <col min="7114" max="7114" width="22.5" style="3" customWidth="1"/>
    <col min="7115" max="7115" width="6.625" style="3" customWidth="1"/>
    <col min="7116" max="7116" width="15.625" style="3"/>
    <col min="7117" max="7117" width="6.5" style="3" customWidth="1"/>
    <col min="7118" max="7118" width="16.125" style="3" customWidth="1"/>
    <col min="7119" max="7119" width="21.375" style="3" customWidth="1"/>
    <col min="7120" max="7122" width="15.625" style="3"/>
    <col min="7123" max="7123" width="18.25" style="3" customWidth="1"/>
    <col min="7124" max="7127" width="15.625" style="3"/>
    <col min="7128" max="7128" width="12.375" style="3" customWidth="1"/>
    <col min="7129" max="7138" width="15.625" style="3"/>
    <col min="7139" max="7139" width="21.875" style="3" customWidth="1"/>
    <col min="7140" max="7145" width="15.625" style="3"/>
    <col min="7146" max="7146" width="21.25" style="3" customWidth="1"/>
    <col min="7147" max="7354" width="15.625" style="3"/>
    <col min="7355" max="7355" width="33" style="3" customWidth="1"/>
    <col min="7356" max="7356" width="11.75" style="3" customWidth="1"/>
    <col min="7357" max="7357" width="24.875" style="3" customWidth="1"/>
    <col min="7358" max="7359" width="19.75" style="3" customWidth="1"/>
    <col min="7360" max="7360" width="14.25" style="3" customWidth="1"/>
    <col min="7361" max="7361" width="6.875" style="3" customWidth="1"/>
    <col min="7362" max="7362" width="10" style="3" customWidth="1"/>
    <col min="7363" max="7363" width="15.625" style="3"/>
    <col min="7364" max="7364" width="7.5" style="3" customWidth="1"/>
    <col min="7365" max="7365" width="15.625" style="3"/>
    <col min="7366" max="7366" width="7.375" style="3" customWidth="1"/>
    <col min="7367" max="7367" width="31.875" style="3" customWidth="1"/>
    <col min="7368" max="7368" width="8.625" style="3" customWidth="1"/>
    <col min="7369" max="7369" width="15.625" style="3"/>
    <col min="7370" max="7370" width="22.5" style="3" customWidth="1"/>
    <col min="7371" max="7371" width="6.625" style="3" customWidth="1"/>
    <col min="7372" max="7372" width="15.625" style="3"/>
    <col min="7373" max="7373" width="6.5" style="3" customWidth="1"/>
    <col min="7374" max="7374" width="16.125" style="3" customWidth="1"/>
    <col min="7375" max="7375" width="21.375" style="3" customWidth="1"/>
    <col min="7376" max="7378" width="15.625" style="3"/>
    <col min="7379" max="7379" width="18.25" style="3" customWidth="1"/>
    <col min="7380" max="7383" width="15.625" style="3"/>
    <col min="7384" max="7384" width="12.375" style="3" customWidth="1"/>
    <col min="7385" max="7394" width="15.625" style="3"/>
    <col min="7395" max="7395" width="21.875" style="3" customWidth="1"/>
    <col min="7396" max="7401" width="15.625" style="3"/>
    <col min="7402" max="7402" width="21.25" style="3" customWidth="1"/>
    <col min="7403" max="7610" width="15.625" style="3"/>
    <col min="7611" max="7611" width="33" style="3" customWidth="1"/>
    <col min="7612" max="7612" width="11.75" style="3" customWidth="1"/>
    <col min="7613" max="7613" width="24.875" style="3" customWidth="1"/>
    <col min="7614" max="7615" width="19.75" style="3" customWidth="1"/>
    <col min="7616" max="7616" width="14.25" style="3" customWidth="1"/>
    <col min="7617" max="7617" width="6.875" style="3" customWidth="1"/>
    <col min="7618" max="7618" width="10" style="3" customWidth="1"/>
    <col min="7619" max="7619" width="15.625" style="3"/>
    <col min="7620" max="7620" width="7.5" style="3" customWidth="1"/>
    <col min="7621" max="7621" width="15.625" style="3"/>
    <col min="7622" max="7622" width="7.375" style="3" customWidth="1"/>
    <col min="7623" max="7623" width="31.875" style="3" customWidth="1"/>
    <col min="7624" max="7624" width="8.625" style="3" customWidth="1"/>
    <col min="7625" max="7625" width="15.625" style="3"/>
    <col min="7626" max="7626" width="22.5" style="3" customWidth="1"/>
    <col min="7627" max="7627" width="6.625" style="3" customWidth="1"/>
    <col min="7628" max="7628" width="15.625" style="3"/>
    <col min="7629" max="7629" width="6.5" style="3" customWidth="1"/>
    <col min="7630" max="7630" width="16.125" style="3" customWidth="1"/>
    <col min="7631" max="7631" width="21.375" style="3" customWidth="1"/>
    <col min="7632" max="7634" width="15.625" style="3"/>
    <col min="7635" max="7635" width="18.25" style="3" customWidth="1"/>
    <col min="7636" max="7639" width="15.625" style="3"/>
    <col min="7640" max="7640" width="12.375" style="3" customWidth="1"/>
    <col min="7641" max="7650" width="15.625" style="3"/>
    <col min="7651" max="7651" width="21.875" style="3" customWidth="1"/>
    <col min="7652" max="7657" width="15.625" style="3"/>
    <col min="7658" max="7658" width="21.25" style="3" customWidth="1"/>
    <col min="7659" max="7866" width="15.625" style="3"/>
    <col min="7867" max="7867" width="33" style="3" customWidth="1"/>
    <col min="7868" max="7868" width="11.75" style="3" customWidth="1"/>
    <col min="7869" max="7869" width="24.875" style="3" customWidth="1"/>
    <col min="7870" max="7871" width="19.75" style="3" customWidth="1"/>
    <col min="7872" max="7872" width="14.25" style="3" customWidth="1"/>
    <col min="7873" max="7873" width="6.875" style="3" customWidth="1"/>
    <col min="7874" max="7874" width="10" style="3" customWidth="1"/>
    <col min="7875" max="7875" width="15.625" style="3"/>
    <col min="7876" max="7876" width="7.5" style="3" customWidth="1"/>
    <col min="7877" max="7877" width="15.625" style="3"/>
    <col min="7878" max="7878" width="7.375" style="3" customWidth="1"/>
    <col min="7879" max="7879" width="31.875" style="3" customWidth="1"/>
    <col min="7880" max="7880" width="8.625" style="3" customWidth="1"/>
    <col min="7881" max="7881" width="15.625" style="3"/>
    <col min="7882" max="7882" width="22.5" style="3" customWidth="1"/>
    <col min="7883" max="7883" width="6.625" style="3" customWidth="1"/>
    <col min="7884" max="7884" width="15.625" style="3"/>
    <col min="7885" max="7885" width="6.5" style="3" customWidth="1"/>
    <col min="7886" max="7886" width="16.125" style="3" customWidth="1"/>
    <col min="7887" max="7887" width="21.375" style="3" customWidth="1"/>
    <col min="7888" max="7890" width="15.625" style="3"/>
    <col min="7891" max="7891" width="18.25" style="3" customWidth="1"/>
    <col min="7892" max="7895" width="15.625" style="3"/>
    <col min="7896" max="7896" width="12.375" style="3" customWidth="1"/>
    <col min="7897" max="7906" width="15.625" style="3"/>
    <col min="7907" max="7907" width="21.875" style="3" customWidth="1"/>
    <col min="7908" max="7913" width="15.625" style="3"/>
    <col min="7914" max="7914" width="21.25" style="3" customWidth="1"/>
    <col min="7915" max="8122" width="15.625" style="3"/>
    <col min="8123" max="8123" width="33" style="3" customWidth="1"/>
    <col min="8124" max="8124" width="11.75" style="3" customWidth="1"/>
    <col min="8125" max="8125" width="24.875" style="3" customWidth="1"/>
    <col min="8126" max="8127" width="19.75" style="3" customWidth="1"/>
    <col min="8128" max="8128" width="14.25" style="3" customWidth="1"/>
    <col min="8129" max="8129" width="6.875" style="3" customWidth="1"/>
    <col min="8130" max="8130" width="10" style="3" customWidth="1"/>
    <col min="8131" max="8131" width="15.625" style="3"/>
    <col min="8132" max="8132" width="7.5" style="3" customWidth="1"/>
    <col min="8133" max="8133" width="15.625" style="3"/>
    <col min="8134" max="8134" width="7.375" style="3" customWidth="1"/>
    <col min="8135" max="8135" width="31.875" style="3" customWidth="1"/>
    <col min="8136" max="8136" width="8.625" style="3" customWidth="1"/>
    <col min="8137" max="8137" width="15.625" style="3"/>
    <col min="8138" max="8138" width="22.5" style="3" customWidth="1"/>
    <col min="8139" max="8139" width="6.625" style="3" customWidth="1"/>
    <col min="8140" max="8140" width="15.625" style="3"/>
    <col min="8141" max="8141" width="6.5" style="3" customWidth="1"/>
    <col min="8142" max="8142" width="16.125" style="3" customWidth="1"/>
    <col min="8143" max="8143" width="21.375" style="3" customWidth="1"/>
    <col min="8144" max="8146" width="15.625" style="3"/>
    <col min="8147" max="8147" width="18.25" style="3" customWidth="1"/>
    <col min="8148" max="8151" width="15.625" style="3"/>
    <col min="8152" max="8152" width="12.375" style="3" customWidth="1"/>
    <col min="8153" max="8162" width="15.625" style="3"/>
    <col min="8163" max="8163" width="21.875" style="3" customWidth="1"/>
    <col min="8164" max="8169" width="15.625" style="3"/>
    <col min="8170" max="8170" width="21.25" style="3" customWidth="1"/>
    <col min="8171" max="8378" width="15.625" style="3"/>
    <col min="8379" max="8379" width="33" style="3" customWidth="1"/>
    <col min="8380" max="8380" width="11.75" style="3" customWidth="1"/>
    <col min="8381" max="8381" width="24.875" style="3" customWidth="1"/>
    <col min="8382" max="8383" width="19.75" style="3" customWidth="1"/>
    <col min="8384" max="8384" width="14.25" style="3" customWidth="1"/>
    <col min="8385" max="8385" width="6.875" style="3" customWidth="1"/>
    <col min="8386" max="8386" width="10" style="3" customWidth="1"/>
    <col min="8387" max="8387" width="15.625" style="3"/>
    <col min="8388" max="8388" width="7.5" style="3" customWidth="1"/>
    <col min="8389" max="8389" width="15.625" style="3"/>
    <col min="8390" max="8390" width="7.375" style="3" customWidth="1"/>
    <col min="8391" max="8391" width="31.875" style="3" customWidth="1"/>
    <col min="8392" max="8392" width="8.625" style="3" customWidth="1"/>
    <col min="8393" max="8393" width="15.625" style="3"/>
    <col min="8394" max="8394" width="22.5" style="3" customWidth="1"/>
    <col min="8395" max="8395" width="6.625" style="3" customWidth="1"/>
    <col min="8396" max="8396" width="15.625" style="3"/>
    <col min="8397" max="8397" width="6.5" style="3" customWidth="1"/>
    <col min="8398" max="8398" width="16.125" style="3" customWidth="1"/>
    <col min="8399" max="8399" width="21.375" style="3" customWidth="1"/>
    <col min="8400" max="8402" width="15.625" style="3"/>
    <col min="8403" max="8403" width="18.25" style="3" customWidth="1"/>
    <col min="8404" max="8407" width="15.625" style="3"/>
    <col min="8408" max="8408" width="12.375" style="3" customWidth="1"/>
    <col min="8409" max="8418" width="15.625" style="3"/>
    <col min="8419" max="8419" width="21.875" style="3" customWidth="1"/>
    <col min="8420" max="8425" width="15.625" style="3"/>
    <col min="8426" max="8426" width="21.25" style="3" customWidth="1"/>
    <col min="8427" max="8634" width="15.625" style="3"/>
    <col min="8635" max="8635" width="33" style="3" customWidth="1"/>
    <col min="8636" max="8636" width="11.75" style="3" customWidth="1"/>
    <col min="8637" max="8637" width="24.875" style="3" customWidth="1"/>
    <col min="8638" max="8639" width="19.75" style="3" customWidth="1"/>
    <col min="8640" max="8640" width="14.25" style="3" customWidth="1"/>
    <col min="8641" max="8641" width="6.875" style="3" customWidth="1"/>
    <col min="8642" max="8642" width="10" style="3" customWidth="1"/>
    <col min="8643" max="8643" width="15.625" style="3"/>
    <col min="8644" max="8644" width="7.5" style="3" customWidth="1"/>
    <col min="8645" max="8645" width="15.625" style="3"/>
    <col min="8646" max="8646" width="7.375" style="3" customWidth="1"/>
    <col min="8647" max="8647" width="31.875" style="3" customWidth="1"/>
    <col min="8648" max="8648" width="8.625" style="3" customWidth="1"/>
    <col min="8649" max="8649" width="15.625" style="3"/>
    <col min="8650" max="8650" width="22.5" style="3" customWidth="1"/>
    <col min="8651" max="8651" width="6.625" style="3" customWidth="1"/>
    <col min="8652" max="8652" width="15.625" style="3"/>
    <col min="8653" max="8653" width="6.5" style="3" customWidth="1"/>
    <col min="8654" max="8654" width="16.125" style="3" customWidth="1"/>
    <col min="8655" max="8655" width="21.375" style="3" customWidth="1"/>
    <col min="8656" max="8658" width="15.625" style="3"/>
    <col min="8659" max="8659" width="18.25" style="3" customWidth="1"/>
    <col min="8660" max="8663" width="15.625" style="3"/>
    <col min="8664" max="8664" width="12.375" style="3" customWidth="1"/>
    <col min="8665" max="8674" width="15.625" style="3"/>
    <col min="8675" max="8675" width="21.875" style="3" customWidth="1"/>
    <col min="8676" max="8681" width="15.625" style="3"/>
    <col min="8682" max="8682" width="21.25" style="3" customWidth="1"/>
    <col min="8683" max="8890" width="15.625" style="3"/>
    <col min="8891" max="8891" width="33" style="3" customWidth="1"/>
    <col min="8892" max="8892" width="11.75" style="3" customWidth="1"/>
    <col min="8893" max="8893" width="24.875" style="3" customWidth="1"/>
    <col min="8894" max="8895" width="19.75" style="3" customWidth="1"/>
    <col min="8896" max="8896" width="14.25" style="3" customWidth="1"/>
    <col min="8897" max="8897" width="6.875" style="3" customWidth="1"/>
    <col min="8898" max="8898" width="10" style="3" customWidth="1"/>
    <col min="8899" max="8899" width="15.625" style="3"/>
    <col min="8900" max="8900" width="7.5" style="3" customWidth="1"/>
    <col min="8901" max="8901" width="15.625" style="3"/>
    <col min="8902" max="8902" width="7.375" style="3" customWidth="1"/>
    <col min="8903" max="8903" width="31.875" style="3" customWidth="1"/>
    <col min="8904" max="8904" width="8.625" style="3" customWidth="1"/>
    <col min="8905" max="8905" width="15.625" style="3"/>
    <col min="8906" max="8906" width="22.5" style="3" customWidth="1"/>
    <col min="8907" max="8907" width="6.625" style="3" customWidth="1"/>
    <col min="8908" max="8908" width="15.625" style="3"/>
    <col min="8909" max="8909" width="6.5" style="3" customWidth="1"/>
    <col min="8910" max="8910" width="16.125" style="3" customWidth="1"/>
    <col min="8911" max="8911" width="21.375" style="3" customWidth="1"/>
    <col min="8912" max="8914" width="15.625" style="3"/>
    <col min="8915" max="8915" width="18.25" style="3" customWidth="1"/>
    <col min="8916" max="8919" width="15.625" style="3"/>
    <col min="8920" max="8920" width="12.375" style="3" customWidth="1"/>
    <col min="8921" max="8930" width="15.625" style="3"/>
    <col min="8931" max="8931" width="21.875" style="3" customWidth="1"/>
    <col min="8932" max="8937" width="15.625" style="3"/>
    <col min="8938" max="8938" width="21.25" style="3" customWidth="1"/>
    <col min="8939" max="9146" width="15.625" style="3"/>
    <col min="9147" max="9147" width="33" style="3" customWidth="1"/>
    <col min="9148" max="9148" width="11.75" style="3" customWidth="1"/>
    <col min="9149" max="9149" width="24.875" style="3" customWidth="1"/>
    <col min="9150" max="9151" width="19.75" style="3" customWidth="1"/>
    <col min="9152" max="9152" width="14.25" style="3" customWidth="1"/>
    <col min="9153" max="9153" width="6.875" style="3" customWidth="1"/>
    <col min="9154" max="9154" width="10" style="3" customWidth="1"/>
    <col min="9155" max="9155" width="15.625" style="3"/>
    <col min="9156" max="9156" width="7.5" style="3" customWidth="1"/>
    <col min="9157" max="9157" width="15.625" style="3"/>
    <col min="9158" max="9158" width="7.375" style="3" customWidth="1"/>
    <col min="9159" max="9159" width="31.875" style="3" customWidth="1"/>
    <col min="9160" max="9160" width="8.625" style="3" customWidth="1"/>
    <col min="9161" max="9161" width="15.625" style="3"/>
    <col min="9162" max="9162" width="22.5" style="3" customWidth="1"/>
    <col min="9163" max="9163" width="6.625" style="3" customWidth="1"/>
    <col min="9164" max="9164" width="15.625" style="3"/>
    <col min="9165" max="9165" width="6.5" style="3" customWidth="1"/>
    <col min="9166" max="9166" width="16.125" style="3" customWidth="1"/>
    <col min="9167" max="9167" width="21.375" style="3" customWidth="1"/>
    <col min="9168" max="9170" width="15.625" style="3"/>
    <col min="9171" max="9171" width="18.25" style="3" customWidth="1"/>
    <col min="9172" max="9175" width="15.625" style="3"/>
    <col min="9176" max="9176" width="12.375" style="3" customWidth="1"/>
    <col min="9177" max="9186" width="15.625" style="3"/>
    <col min="9187" max="9187" width="21.875" style="3" customWidth="1"/>
    <col min="9188" max="9193" width="15.625" style="3"/>
    <col min="9194" max="9194" width="21.25" style="3" customWidth="1"/>
    <col min="9195" max="9402" width="15.625" style="3"/>
    <col min="9403" max="9403" width="33" style="3" customWidth="1"/>
    <col min="9404" max="9404" width="11.75" style="3" customWidth="1"/>
    <col min="9405" max="9405" width="24.875" style="3" customWidth="1"/>
    <col min="9406" max="9407" width="19.75" style="3" customWidth="1"/>
    <col min="9408" max="9408" width="14.25" style="3" customWidth="1"/>
    <col min="9409" max="9409" width="6.875" style="3" customWidth="1"/>
    <col min="9410" max="9410" width="10" style="3" customWidth="1"/>
    <col min="9411" max="9411" width="15.625" style="3"/>
    <col min="9412" max="9412" width="7.5" style="3" customWidth="1"/>
    <col min="9413" max="9413" width="15.625" style="3"/>
    <col min="9414" max="9414" width="7.375" style="3" customWidth="1"/>
    <col min="9415" max="9415" width="31.875" style="3" customWidth="1"/>
    <col min="9416" max="9416" width="8.625" style="3" customWidth="1"/>
    <col min="9417" max="9417" width="15.625" style="3"/>
    <col min="9418" max="9418" width="22.5" style="3" customWidth="1"/>
    <col min="9419" max="9419" width="6.625" style="3" customWidth="1"/>
    <col min="9420" max="9420" width="15.625" style="3"/>
    <col min="9421" max="9421" width="6.5" style="3" customWidth="1"/>
    <col min="9422" max="9422" width="16.125" style="3" customWidth="1"/>
    <col min="9423" max="9423" width="21.375" style="3" customWidth="1"/>
    <col min="9424" max="9426" width="15.625" style="3"/>
    <col min="9427" max="9427" width="18.25" style="3" customWidth="1"/>
    <col min="9428" max="9431" width="15.625" style="3"/>
    <col min="9432" max="9432" width="12.375" style="3" customWidth="1"/>
    <col min="9433" max="9442" width="15.625" style="3"/>
    <col min="9443" max="9443" width="21.875" style="3" customWidth="1"/>
    <col min="9444" max="9449" width="15.625" style="3"/>
    <col min="9450" max="9450" width="21.25" style="3" customWidth="1"/>
    <col min="9451" max="9658" width="15.625" style="3"/>
    <col min="9659" max="9659" width="33" style="3" customWidth="1"/>
    <col min="9660" max="9660" width="11.75" style="3" customWidth="1"/>
    <col min="9661" max="9661" width="24.875" style="3" customWidth="1"/>
    <col min="9662" max="9663" width="19.75" style="3" customWidth="1"/>
    <col min="9664" max="9664" width="14.25" style="3" customWidth="1"/>
    <col min="9665" max="9665" width="6.875" style="3" customWidth="1"/>
    <col min="9666" max="9666" width="10" style="3" customWidth="1"/>
    <col min="9667" max="9667" width="15.625" style="3"/>
    <col min="9668" max="9668" width="7.5" style="3" customWidth="1"/>
    <col min="9669" max="9669" width="15.625" style="3"/>
    <col min="9670" max="9670" width="7.375" style="3" customWidth="1"/>
    <col min="9671" max="9671" width="31.875" style="3" customWidth="1"/>
    <col min="9672" max="9672" width="8.625" style="3" customWidth="1"/>
    <col min="9673" max="9673" width="15.625" style="3"/>
    <col min="9674" max="9674" width="22.5" style="3" customWidth="1"/>
    <col min="9675" max="9675" width="6.625" style="3" customWidth="1"/>
    <col min="9676" max="9676" width="15.625" style="3"/>
    <col min="9677" max="9677" width="6.5" style="3" customWidth="1"/>
    <col min="9678" max="9678" width="16.125" style="3" customWidth="1"/>
    <col min="9679" max="9679" width="21.375" style="3" customWidth="1"/>
    <col min="9680" max="9682" width="15.625" style="3"/>
    <col min="9683" max="9683" width="18.25" style="3" customWidth="1"/>
    <col min="9684" max="9687" width="15.625" style="3"/>
    <col min="9688" max="9688" width="12.375" style="3" customWidth="1"/>
    <col min="9689" max="9698" width="15.625" style="3"/>
    <col min="9699" max="9699" width="21.875" style="3" customWidth="1"/>
    <col min="9700" max="9705" width="15.625" style="3"/>
    <col min="9706" max="9706" width="21.25" style="3" customWidth="1"/>
    <col min="9707" max="9914" width="15.625" style="3"/>
    <col min="9915" max="9915" width="33" style="3" customWidth="1"/>
    <col min="9916" max="9916" width="11.75" style="3" customWidth="1"/>
    <col min="9917" max="9917" width="24.875" style="3" customWidth="1"/>
    <col min="9918" max="9919" width="19.75" style="3" customWidth="1"/>
    <col min="9920" max="9920" width="14.25" style="3" customWidth="1"/>
    <col min="9921" max="9921" width="6.875" style="3" customWidth="1"/>
    <col min="9922" max="9922" width="10" style="3" customWidth="1"/>
    <col min="9923" max="9923" width="15.625" style="3"/>
    <col min="9924" max="9924" width="7.5" style="3" customWidth="1"/>
    <col min="9925" max="9925" width="15.625" style="3"/>
    <col min="9926" max="9926" width="7.375" style="3" customWidth="1"/>
    <col min="9927" max="9927" width="31.875" style="3" customWidth="1"/>
    <col min="9928" max="9928" width="8.625" style="3" customWidth="1"/>
    <col min="9929" max="9929" width="15.625" style="3"/>
    <col min="9930" max="9930" width="22.5" style="3" customWidth="1"/>
    <col min="9931" max="9931" width="6.625" style="3" customWidth="1"/>
    <col min="9932" max="9932" width="15.625" style="3"/>
    <col min="9933" max="9933" width="6.5" style="3" customWidth="1"/>
    <col min="9934" max="9934" width="16.125" style="3" customWidth="1"/>
    <col min="9935" max="9935" width="21.375" style="3" customWidth="1"/>
    <col min="9936" max="9938" width="15.625" style="3"/>
    <col min="9939" max="9939" width="18.25" style="3" customWidth="1"/>
    <col min="9940" max="9943" width="15.625" style="3"/>
    <col min="9944" max="9944" width="12.375" style="3" customWidth="1"/>
    <col min="9945" max="9954" width="15.625" style="3"/>
    <col min="9955" max="9955" width="21.875" style="3" customWidth="1"/>
    <col min="9956" max="9961" width="15.625" style="3"/>
    <col min="9962" max="9962" width="21.25" style="3" customWidth="1"/>
    <col min="9963" max="10170" width="15.625" style="3"/>
    <col min="10171" max="10171" width="33" style="3" customWidth="1"/>
    <col min="10172" max="10172" width="11.75" style="3" customWidth="1"/>
    <col min="10173" max="10173" width="24.875" style="3" customWidth="1"/>
    <col min="10174" max="10175" width="19.75" style="3" customWidth="1"/>
    <col min="10176" max="10176" width="14.25" style="3" customWidth="1"/>
    <col min="10177" max="10177" width="6.875" style="3" customWidth="1"/>
    <col min="10178" max="10178" width="10" style="3" customWidth="1"/>
    <col min="10179" max="10179" width="15.625" style="3"/>
    <col min="10180" max="10180" width="7.5" style="3" customWidth="1"/>
    <col min="10181" max="10181" width="15.625" style="3"/>
    <col min="10182" max="10182" width="7.375" style="3" customWidth="1"/>
    <col min="10183" max="10183" width="31.875" style="3" customWidth="1"/>
    <col min="10184" max="10184" width="8.625" style="3" customWidth="1"/>
    <col min="10185" max="10185" width="15.625" style="3"/>
    <col min="10186" max="10186" width="22.5" style="3" customWidth="1"/>
    <col min="10187" max="10187" width="6.625" style="3" customWidth="1"/>
    <col min="10188" max="10188" width="15.625" style="3"/>
    <col min="10189" max="10189" width="6.5" style="3" customWidth="1"/>
    <col min="10190" max="10190" width="16.125" style="3" customWidth="1"/>
    <col min="10191" max="10191" width="21.375" style="3" customWidth="1"/>
    <col min="10192" max="10194" width="15.625" style="3"/>
    <col min="10195" max="10195" width="18.25" style="3" customWidth="1"/>
    <col min="10196" max="10199" width="15.625" style="3"/>
    <col min="10200" max="10200" width="12.375" style="3" customWidth="1"/>
    <col min="10201" max="10210" width="15.625" style="3"/>
    <col min="10211" max="10211" width="21.875" style="3" customWidth="1"/>
    <col min="10212" max="10217" width="15.625" style="3"/>
    <col min="10218" max="10218" width="21.25" style="3" customWidth="1"/>
    <col min="10219" max="10426" width="15.625" style="3"/>
    <col min="10427" max="10427" width="33" style="3" customWidth="1"/>
    <col min="10428" max="10428" width="11.75" style="3" customWidth="1"/>
    <col min="10429" max="10429" width="24.875" style="3" customWidth="1"/>
    <col min="10430" max="10431" width="19.75" style="3" customWidth="1"/>
    <col min="10432" max="10432" width="14.25" style="3" customWidth="1"/>
    <col min="10433" max="10433" width="6.875" style="3" customWidth="1"/>
    <col min="10434" max="10434" width="10" style="3" customWidth="1"/>
    <col min="10435" max="10435" width="15.625" style="3"/>
    <col min="10436" max="10436" width="7.5" style="3" customWidth="1"/>
    <col min="10437" max="10437" width="15.625" style="3"/>
    <col min="10438" max="10438" width="7.375" style="3" customWidth="1"/>
    <col min="10439" max="10439" width="31.875" style="3" customWidth="1"/>
    <col min="10440" max="10440" width="8.625" style="3" customWidth="1"/>
    <col min="10441" max="10441" width="15.625" style="3"/>
    <col min="10442" max="10442" width="22.5" style="3" customWidth="1"/>
    <col min="10443" max="10443" width="6.625" style="3" customWidth="1"/>
    <col min="10444" max="10444" width="15.625" style="3"/>
    <col min="10445" max="10445" width="6.5" style="3" customWidth="1"/>
    <col min="10446" max="10446" width="16.125" style="3" customWidth="1"/>
    <col min="10447" max="10447" width="21.375" style="3" customWidth="1"/>
    <col min="10448" max="10450" width="15.625" style="3"/>
    <col min="10451" max="10451" width="18.25" style="3" customWidth="1"/>
    <col min="10452" max="10455" width="15.625" style="3"/>
    <col min="10456" max="10456" width="12.375" style="3" customWidth="1"/>
    <col min="10457" max="10466" width="15.625" style="3"/>
    <col min="10467" max="10467" width="21.875" style="3" customWidth="1"/>
    <col min="10468" max="10473" width="15.625" style="3"/>
    <col min="10474" max="10474" width="21.25" style="3" customWidth="1"/>
    <col min="10475" max="10682" width="15.625" style="3"/>
    <col min="10683" max="10683" width="33" style="3" customWidth="1"/>
    <col min="10684" max="10684" width="11.75" style="3" customWidth="1"/>
    <col min="10685" max="10685" width="24.875" style="3" customWidth="1"/>
    <col min="10686" max="10687" width="19.75" style="3" customWidth="1"/>
    <col min="10688" max="10688" width="14.25" style="3" customWidth="1"/>
    <col min="10689" max="10689" width="6.875" style="3" customWidth="1"/>
    <col min="10690" max="10690" width="10" style="3" customWidth="1"/>
    <col min="10691" max="10691" width="15.625" style="3"/>
    <col min="10692" max="10692" width="7.5" style="3" customWidth="1"/>
    <col min="10693" max="10693" width="15.625" style="3"/>
    <col min="10694" max="10694" width="7.375" style="3" customWidth="1"/>
    <col min="10695" max="10695" width="31.875" style="3" customWidth="1"/>
    <col min="10696" max="10696" width="8.625" style="3" customWidth="1"/>
    <col min="10697" max="10697" width="15.625" style="3"/>
    <col min="10698" max="10698" width="22.5" style="3" customWidth="1"/>
    <col min="10699" max="10699" width="6.625" style="3" customWidth="1"/>
    <col min="10700" max="10700" width="15.625" style="3"/>
    <col min="10701" max="10701" width="6.5" style="3" customWidth="1"/>
    <col min="10702" max="10702" width="16.125" style="3" customWidth="1"/>
    <col min="10703" max="10703" width="21.375" style="3" customWidth="1"/>
    <col min="10704" max="10706" width="15.625" style="3"/>
    <col min="10707" max="10707" width="18.25" style="3" customWidth="1"/>
    <col min="10708" max="10711" width="15.625" style="3"/>
    <col min="10712" max="10712" width="12.375" style="3" customWidth="1"/>
    <col min="10713" max="10722" width="15.625" style="3"/>
    <col min="10723" max="10723" width="21.875" style="3" customWidth="1"/>
    <col min="10724" max="10729" width="15.625" style="3"/>
    <col min="10730" max="10730" width="21.25" style="3" customWidth="1"/>
    <col min="10731" max="10938" width="15.625" style="3"/>
    <col min="10939" max="10939" width="33" style="3" customWidth="1"/>
    <col min="10940" max="10940" width="11.75" style="3" customWidth="1"/>
    <col min="10941" max="10941" width="24.875" style="3" customWidth="1"/>
    <col min="10942" max="10943" width="19.75" style="3" customWidth="1"/>
    <col min="10944" max="10944" width="14.25" style="3" customWidth="1"/>
    <col min="10945" max="10945" width="6.875" style="3" customWidth="1"/>
    <col min="10946" max="10946" width="10" style="3" customWidth="1"/>
    <col min="10947" max="10947" width="15.625" style="3"/>
    <col min="10948" max="10948" width="7.5" style="3" customWidth="1"/>
    <col min="10949" max="10949" width="15.625" style="3"/>
    <col min="10950" max="10950" width="7.375" style="3" customWidth="1"/>
    <col min="10951" max="10951" width="31.875" style="3" customWidth="1"/>
    <col min="10952" max="10952" width="8.625" style="3" customWidth="1"/>
    <col min="10953" max="10953" width="15.625" style="3"/>
    <col min="10954" max="10954" width="22.5" style="3" customWidth="1"/>
    <col min="10955" max="10955" width="6.625" style="3" customWidth="1"/>
    <col min="10956" max="10956" width="15.625" style="3"/>
    <col min="10957" max="10957" width="6.5" style="3" customWidth="1"/>
    <col min="10958" max="10958" width="16.125" style="3" customWidth="1"/>
    <col min="10959" max="10959" width="21.375" style="3" customWidth="1"/>
    <col min="10960" max="10962" width="15.625" style="3"/>
    <col min="10963" max="10963" width="18.25" style="3" customWidth="1"/>
    <col min="10964" max="10967" width="15.625" style="3"/>
    <col min="10968" max="10968" width="12.375" style="3" customWidth="1"/>
    <col min="10969" max="10978" width="15.625" style="3"/>
    <col min="10979" max="10979" width="21.875" style="3" customWidth="1"/>
    <col min="10980" max="10985" width="15.625" style="3"/>
    <col min="10986" max="10986" width="21.25" style="3" customWidth="1"/>
    <col min="10987" max="11194" width="15.625" style="3"/>
    <col min="11195" max="11195" width="33" style="3" customWidth="1"/>
    <col min="11196" max="11196" width="11.75" style="3" customWidth="1"/>
    <col min="11197" max="11197" width="24.875" style="3" customWidth="1"/>
    <col min="11198" max="11199" width="19.75" style="3" customWidth="1"/>
    <col min="11200" max="11200" width="14.25" style="3" customWidth="1"/>
    <col min="11201" max="11201" width="6.875" style="3" customWidth="1"/>
    <col min="11202" max="11202" width="10" style="3" customWidth="1"/>
    <col min="11203" max="11203" width="15.625" style="3"/>
    <col min="11204" max="11204" width="7.5" style="3" customWidth="1"/>
    <col min="11205" max="11205" width="15.625" style="3"/>
    <col min="11206" max="11206" width="7.375" style="3" customWidth="1"/>
    <col min="11207" max="11207" width="31.875" style="3" customWidth="1"/>
    <col min="11208" max="11208" width="8.625" style="3" customWidth="1"/>
    <col min="11209" max="11209" width="15.625" style="3"/>
    <col min="11210" max="11210" width="22.5" style="3" customWidth="1"/>
    <col min="11211" max="11211" width="6.625" style="3" customWidth="1"/>
    <col min="11212" max="11212" width="15.625" style="3"/>
    <col min="11213" max="11213" width="6.5" style="3" customWidth="1"/>
    <col min="11214" max="11214" width="16.125" style="3" customWidth="1"/>
    <col min="11215" max="11215" width="21.375" style="3" customWidth="1"/>
    <col min="11216" max="11218" width="15.625" style="3"/>
    <col min="11219" max="11219" width="18.25" style="3" customWidth="1"/>
    <col min="11220" max="11223" width="15.625" style="3"/>
    <col min="11224" max="11224" width="12.375" style="3" customWidth="1"/>
    <col min="11225" max="11234" width="15.625" style="3"/>
    <col min="11235" max="11235" width="21.875" style="3" customWidth="1"/>
    <col min="11236" max="11241" width="15.625" style="3"/>
    <col min="11242" max="11242" width="21.25" style="3" customWidth="1"/>
    <col min="11243" max="11450" width="15.625" style="3"/>
    <col min="11451" max="11451" width="33" style="3" customWidth="1"/>
    <col min="11452" max="11452" width="11.75" style="3" customWidth="1"/>
    <col min="11453" max="11453" width="24.875" style="3" customWidth="1"/>
    <col min="11454" max="11455" width="19.75" style="3" customWidth="1"/>
    <col min="11456" max="11456" width="14.25" style="3" customWidth="1"/>
    <col min="11457" max="11457" width="6.875" style="3" customWidth="1"/>
    <col min="11458" max="11458" width="10" style="3" customWidth="1"/>
    <col min="11459" max="11459" width="15.625" style="3"/>
    <col min="11460" max="11460" width="7.5" style="3" customWidth="1"/>
    <col min="11461" max="11461" width="15.625" style="3"/>
    <col min="11462" max="11462" width="7.375" style="3" customWidth="1"/>
    <col min="11463" max="11463" width="31.875" style="3" customWidth="1"/>
    <col min="11464" max="11464" width="8.625" style="3" customWidth="1"/>
    <col min="11465" max="11465" width="15.625" style="3"/>
    <col min="11466" max="11466" width="22.5" style="3" customWidth="1"/>
    <col min="11467" max="11467" width="6.625" style="3" customWidth="1"/>
    <col min="11468" max="11468" width="15.625" style="3"/>
    <col min="11469" max="11469" width="6.5" style="3" customWidth="1"/>
    <col min="11470" max="11470" width="16.125" style="3" customWidth="1"/>
    <col min="11471" max="11471" width="21.375" style="3" customWidth="1"/>
    <col min="11472" max="11474" width="15.625" style="3"/>
    <col min="11475" max="11475" width="18.25" style="3" customWidth="1"/>
    <col min="11476" max="11479" width="15.625" style="3"/>
    <col min="11480" max="11480" width="12.375" style="3" customWidth="1"/>
    <col min="11481" max="11490" width="15.625" style="3"/>
    <col min="11491" max="11491" width="21.875" style="3" customWidth="1"/>
    <col min="11492" max="11497" width="15.625" style="3"/>
    <col min="11498" max="11498" width="21.25" style="3" customWidth="1"/>
    <col min="11499" max="11706" width="15.625" style="3"/>
    <col min="11707" max="11707" width="33" style="3" customWidth="1"/>
    <col min="11708" max="11708" width="11.75" style="3" customWidth="1"/>
    <col min="11709" max="11709" width="24.875" style="3" customWidth="1"/>
    <col min="11710" max="11711" width="19.75" style="3" customWidth="1"/>
    <col min="11712" max="11712" width="14.25" style="3" customWidth="1"/>
    <col min="11713" max="11713" width="6.875" style="3" customWidth="1"/>
    <col min="11714" max="11714" width="10" style="3" customWidth="1"/>
    <col min="11715" max="11715" width="15.625" style="3"/>
    <col min="11716" max="11716" width="7.5" style="3" customWidth="1"/>
    <col min="11717" max="11717" width="15.625" style="3"/>
    <col min="11718" max="11718" width="7.375" style="3" customWidth="1"/>
    <col min="11719" max="11719" width="31.875" style="3" customWidth="1"/>
    <col min="11720" max="11720" width="8.625" style="3" customWidth="1"/>
    <col min="11721" max="11721" width="15.625" style="3"/>
    <col min="11722" max="11722" width="22.5" style="3" customWidth="1"/>
    <col min="11723" max="11723" width="6.625" style="3" customWidth="1"/>
    <col min="11724" max="11724" width="15.625" style="3"/>
    <col min="11725" max="11725" width="6.5" style="3" customWidth="1"/>
    <col min="11726" max="11726" width="16.125" style="3" customWidth="1"/>
    <col min="11727" max="11727" width="21.375" style="3" customWidth="1"/>
    <col min="11728" max="11730" width="15.625" style="3"/>
    <col min="11731" max="11731" width="18.25" style="3" customWidth="1"/>
    <col min="11732" max="11735" width="15.625" style="3"/>
    <col min="11736" max="11736" width="12.375" style="3" customWidth="1"/>
    <col min="11737" max="11746" width="15.625" style="3"/>
    <col min="11747" max="11747" width="21.875" style="3" customWidth="1"/>
    <col min="11748" max="11753" width="15.625" style="3"/>
    <col min="11754" max="11754" width="21.25" style="3" customWidth="1"/>
    <col min="11755" max="11962" width="15.625" style="3"/>
    <col min="11963" max="11963" width="33" style="3" customWidth="1"/>
    <col min="11964" max="11964" width="11.75" style="3" customWidth="1"/>
    <col min="11965" max="11965" width="24.875" style="3" customWidth="1"/>
    <col min="11966" max="11967" width="19.75" style="3" customWidth="1"/>
    <col min="11968" max="11968" width="14.25" style="3" customWidth="1"/>
    <col min="11969" max="11969" width="6.875" style="3" customWidth="1"/>
    <col min="11970" max="11970" width="10" style="3" customWidth="1"/>
    <col min="11971" max="11971" width="15.625" style="3"/>
    <col min="11972" max="11972" width="7.5" style="3" customWidth="1"/>
    <col min="11973" max="11973" width="15.625" style="3"/>
    <col min="11974" max="11974" width="7.375" style="3" customWidth="1"/>
    <col min="11975" max="11975" width="31.875" style="3" customWidth="1"/>
    <col min="11976" max="11976" width="8.625" style="3" customWidth="1"/>
    <col min="11977" max="11977" width="15.625" style="3"/>
    <col min="11978" max="11978" width="22.5" style="3" customWidth="1"/>
    <col min="11979" max="11979" width="6.625" style="3" customWidth="1"/>
    <col min="11980" max="11980" width="15.625" style="3"/>
    <col min="11981" max="11981" width="6.5" style="3" customWidth="1"/>
    <col min="11982" max="11982" width="16.125" style="3" customWidth="1"/>
    <col min="11983" max="11983" width="21.375" style="3" customWidth="1"/>
    <col min="11984" max="11986" width="15.625" style="3"/>
    <col min="11987" max="11987" width="18.25" style="3" customWidth="1"/>
    <col min="11988" max="11991" width="15.625" style="3"/>
    <col min="11992" max="11992" width="12.375" style="3" customWidth="1"/>
    <col min="11993" max="12002" width="15.625" style="3"/>
    <col min="12003" max="12003" width="21.875" style="3" customWidth="1"/>
    <col min="12004" max="12009" width="15.625" style="3"/>
    <col min="12010" max="12010" width="21.25" style="3" customWidth="1"/>
    <col min="12011" max="12218" width="15.625" style="3"/>
    <col min="12219" max="12219" width="33" style="3" customWidth="1"/>
    <col min="12220" max="12220" width="11.75" style="3" customWidth="1"/>
    <col min="12221" max="12221" width="24.875" style="3" customWidth="1"/>
    <col min="12222" max="12223" width="19.75" style="3" customWidth="1"/>
    <col min="12224" max="12224" width="14.25" style="3" customWidth="1"/>
    <col min="12225" max="12225" width="6.875" style="3" customWidth="1"/>
    <col min="12226" max="12226" width="10" style="3" customWidth="1"/>
    <col min="12227" max="12227" width="15.625" style="3"/>
    <col min="12228" max="12228" width="7.5" style="3" customWidth="1"/>
    <col min="12229" max="12229" width="15.625" style="3"/>
    <col min="12230" max="12230" width="7.375" style="3" customWidth="1"/>
    <col min="12231" max="12231" width="31.875" style="3" customWidth="1"/>
    <col min="12232" max="12232" width="8.625" style="3" customWidth="1"/>
    <col min="12233" max="12233" width="15.625" style="3"/>
    <col min="12234" max="12234" width="22.5" style="3" customWidth="1"/>
    <col min="12235" max="12235" width="6.625" style="3" customWidth="1"/>
    <col min="12236" max="12236" width="15.625" style="3"/>
    <col min="12237" max="12237" width="6.5" style="3" customWidth="1"/>
    <col min="12238" max="12238" width="16.125" style="3" customWidth="1"/>
    <col min="12239" max="12239" width="21.375" style="3" customWidth="1"/>
    <col min="12240" max="12242" width="15.625" style="3"/>
    <col min="12243" max="12243" width="18.25" style="3" customWidth="1"/>
    <col min="12244" max="12247" width="15.625" style="3"/>
    <col min="12248" max="12248" width="12.375" style="3" customWidth="1"/>
    <col min="12249" max="12258" width="15.625" style="3"/>
    <col min="12259" max="12259" width="21.875" style="3" customWidth="1"/>
    <col min="12260" max="12265" width="15.625" style="3"/>
    <col min="12266" max="12266" width="21.25" style="3" customWidth="1"/>
    <col min="12267" max="12474" width="15.625" style="3"/>
    <col min="12475" max="12475" width="33" style="3" customWidth="1"/>
    <col min="12476" max="12476" width="11.75" style="3" customWidth="1"/>
    <col min="12477" max="12477" width="24.875" style="3" customWidth="1"/>
    <col min="12478" max="12479" width="19.75" style="3" customWidth="1"/>
    <col min="12480" max="12480" width="14.25" style="3" customWidth="1"/>
    <col min="12481" max="12481" width="6.875" style="3" customWidth="1"/>
    <col min="12482" max="12482" width="10" style="3" customWidth="1"/>
    <col min="12483" max="12483" width="15.625" style="3"/>
    <col min="12484" max="12484" width="7.5" style="3" customWidth="1"/>
    <col min="12485" max="12485" width="15.625" style="3"/>
    <col min="12486" max="12486" width="7.375" style="3" customWidth="1"/>
    <col min="12487" max="12487" width="31.875" style="3" customWidth="1"/>
    <col min="12488" max="12488" width="8.625" style="3" customWidth="1"/>
    <col min="12489" max="12489" width="15.625" style="3"/>
    <col min="12490" max="12490" width="22.5" style="3" customWidth="1"/>
    <col min="12491" max="12491" width="6.625" style="3" customWidth="1"/>
    <col min="12492" max="12492" width="15.625" style="3"/>
    <col min="12493" max="12493" width="6.5" style="3" customWidth="1"/>
    <col min="12494" max="12494" width="16.125" style="3" customWidth="1"/>
    <col min="12495" max="12495" width="21.375" style="3" customWidth="1"/>
    <col min="12496" max="12498" width="15.625" style="3"/>
    <col min="12499" max="12499" width="18.25" style="3" customWidth="1"/>
    <col min="12500" max="12503" width="15.625" style="3"/>
    <col min="12504" max="12504" width="12.375" style="3" customWidth="1"/>
    <col min="12505" max="12514" width="15.625" style="3"/>
    <col min="12515" max="12515" width="21.875" style="3" customWidth="1"/>
    <col min="12516" max="12521" width="15.625" style="3"/>
    <col min="12522" max="12522" width="21.25" style="3" customWidth="1"/>
    <col min="12523" max="12730" width="15.625" style="3"/>
    <col min="12731" max="12731" width="33" style="3" customWidth="1"/>
    <col min="12732" max="12732" width="11.75" style="3" customWidth="1"/>
    <col min="12733" max="12733" width="24.875" style="3" customWidth="1"/>
    <col min="12734" max="12735" width="19.75" style="3" customWidth="1"/>
    <col min="12736" max="12736" width="14.25" style="3" customWidth="1"/>
    <col min="12737" max="12737" width="6.875" style="3" customWidth="1"/>
    <col min="12738" max="12738" width="10" style="3" customWidth="1"/>
    <col min="12739" max="12739" width="15.625" style="3"/>
    <col min="12740" max="12740" width="7.5" style="3" customWidth="1"/>
    <col min="12741" max="12741" width="15.625" style="3"/>
    <col min="12742" max="12742" width="7.375" style="3" customWidth="1"/>
    <col min="12743" max="12743" width="31.875" style="3" customWidth="1"/>
    <col min="12744" max="12744" width="8.625" style="3" customWidth="1"/>
    <col min="12745" max="12745" width="15.625" style="3"/>
    <col min="12746" max="12746" width="22.5" style="3" customWidth="1"/>
    <col min="12747" max="12747" width="6.625" style="3" customWidth="1"/>
    <col min="12748" max="12748" width="15.625" style="3"/>
    <col min="12749" max="12749" width="6.5" style="3" customWidth="1"/>
    <col min="12750" max="12750" width="16.125" style="3" customWidth="1"/>
    <col min="12751" max="12751" width="21.375" style="3" customWidth="1"/>
    <col min="12752" max="12754" width="15.625" style="3"/>
    <col min="12755" max="12755" width="18.25" style="3" customWidth="1"/>
    <col min="12756" max="12759" width="15.625" style="3"/>
    <col min="12760" max="12760" width="12.375" style="3" customWidth="1"/>
    <col min="12761" max="12770" width="15.625" style="3"/>
    <col min="12771" max="12771" width="21.875" style="3" customWidth="1"/>
    <col min="12772" max="12777" width="15.625" style="3"/>
    <col min="12778" max="12778" width="21.25" style="3" customWidth="1"/>
    <col min="12779" max="12986" width="15.625" style="3"/>
    <col min="12987" max="12987" width="33" style="3" customWidth="1"/>
    <col min="12988" max="12988" width="11.75" style="3" customWidth="1"/>
    <col min="12989" max="12989" width="24.875" style="3" customWidth="1"/>
    <col min="12990" max="12991" width="19.75" style="3" customWidth="1"/>
    <col min="12992" max="12992" width="14.25" style="3" customWidth="1"/>
    <col min="12993" max="12993" width="6.875" style="3" customWidth="1"/>
    <col min="12994" max="12994" width="10" style="3" customWidth="1"/>
    <col min="12995" max="12995" width="15.625" style="3"/>
    <col min="12996" max="12996" width="7.5" style="3" customWidth="1"/>
    <col min="12997" max="12997" width="15.625" style="3"/>
    <col min="12998" max="12998" width="7.375" style="3" customWidth="1"/>
    <col min="12999" max="12999" width="31.875" style="3" customWidth="1"/>
    <col min="13000" max="13000" width="8.625" style="3" customWidth="1"/>
    <col min="13001" max="13001" width="15.625" style="3"/>
    <col min="13002" max="13002" width="22.5" style="3" customWidth="1"/>
    <col min="13003" max="13003" width="6.625" style="3" customWidth="1"/>
    <col min="13004" max="13004" width="15.625" style="3"/>
    <col min="13005" max="13005" width="6.5" style="3" customWidth="1"/>
    <col min="13006" max="13006" width="16.125" style="3" customWidth="1"/>
    <col min="13007" max="13007" width="21.375" style="3" customWidth="1"/>
    <col min="13008" max="13010" width="15.625" style="3"/>
    <col min="13011" max="13011" width="18.25" style="3" customWidth="1"/>
    <col min="13012" max="13015" width="15.625" style="3"/>
    <col min="13016" max="13016" width="12.375" style="3" customWidth="1"/>
    <col min="13017" max="13026" width="15.625" style="3"/>
    <col min="13027" max="13027" width="21.875" style="3" customWidth="1"/>
    <col min="13028" max="13033" width="15.625" style="3"/>
    <col min="13034" max="13034" width="21.25" style="3" customWidth="1"/>
    <col min="13035" max="13242" width="15.625" style="3"/>
    <col min="13243" max="13243" width="33" style="3" customWidth="1"/>
    <col min="13244" max="13244" width="11.75" style="3" customWidth="1"/>
    <col min="13245" max="13245" width="24.875" style="3" customWidth="1"/>
    <col min="13246" max="13247" width="19.75" style="3" customWidth="1"/>
    <col min="13248" max="13248" width="14.25" style="3" customWidth="1"/>
    <col min="13249" max="13249" width="6.875" style="3" customWidth="1"/>
    <col min="13250" max="13250" width="10" style="3" customWidth="1"/>
    <col min="13251" max="13251" width="15.625" style="3"/>
    <col min="13252" max="13252" width="7.5" style="3" customWidth="1"/>
    <col min="13253" max="13253" width="15.625" style="3"/>
    <col min="13254" max="13254" width="7.375" style="3" customWidth="1"/>
    <col min="13255" max="13255" width="31.875" style="3" customWidth="1"/>
    <col min="13256" max="13256" width="8.625" style="3" customWidth="1"/>
    <col min="13257" max="13257" width="15.625" style="3"/>
    <col min="13258" max="13258" width="22.5" style="3" customWidth="1"/>
    <col min="13259" max="13259" width="6.625" style="3" customWidth="1"/>
    <col min="13260" max="13260" width="15.625" style="3"/>
    <col min="13261" max="13261" width="6.5" style="3" customWidth="1"/>
    <col min="13262" max="13262" width="16.125" style="3" customWidth="1"/>
    <col min="13263" max="13263" width="21.375" style="3" customWidth="1"/>
    <col min="13264" max="13266" width="15.625" style="3"/>
    <col min="13267" max="13267" width="18.25" style="3" customWidth="1"/>
    <col min="13268" max="13271" width="15.625" style="3"/>
    <col min="13272" max="13272" width="12.375" style="3" customWidth="1"/>
    <col min="13273" max="13282" width="15.625" style="3"/>
    <col min="13283" max="13283" width="21.875" style="3" customWidth="1"/>
    <col min="13284" max="13289" width="15.625" style="3"/>
    <col min="13290" max="13290" width="21.25" style="3" customWidth="1"/>
    <col min="13291" max="13498" width="15.625" style="3"/>
    <col min="13499" max="13499" width="33" style="3" customWidth="1"/>
    <col min="13500" max="13500" width="11.75" style="3" customWidth="1"/>
    <col min="13501" max="13501" width="24.875" style="3" customWidth="1"/>
    <col min="13502" max="13503" width="19.75" style="3" customWidth="1"/>
    <col min="13504" max="13504" width="14.25" style="3" customWidth="1"/>
    <col min="13505" max="13505" width="6.875" style="3" customWidth="1"/>
    <col min="13506" max="13506" width="10" style="3" customWidth="1"/>
    <col min="13507" max="13507" width="15.625" style="3"/>
    <col min="13508" max="13508" width="7.5" style="3" customWidth="1"/>
    <col min="13509" max="13509" width="15.625" style="3"/>
    <col min="13510" max="13510" width="7.375" style="3" customWidth="1"/>
    <col min="13511" max="13511" width="31.875" style="3" customWidth="1"/>
    <col min="13512" max="13512" width="8.625" style="3" customWidth="1"/>
    <col min="13513" max="13513" width="15.625" style="3"/>
    <col min="13514" max="13514" width="22.5" style="3" customWidth="1"/>
    <col min="13515" max="13515" width="6.625" style="3" customWidth="1"/>
    <col min="13516" max="13516" width="15.625" style="3"/>
    <col min="13517" max="13517" width="6.5" style="3" customWidth="1"/>
    <col min="13518" max="13518" width="16.125" style="3" customWidth="1"/>
    <col min="13519" max="13519" width="21.375" style="3" customWidth="1"/>
    <col min="13520" max="13522" width="15.625" style="3"/>
    <col min="13523" max="13523" width="18.25" style="3" customWidth="1"/>
    <col min="13524" max="13527" width="15.625" style="3"/>
    <col min="13528" max="13528" width="12.375" style="3" customWidth="1"/>
    <col min="13529" max="13538" width="15.625" style="3"/>
    <col min="13539" max="13539" width="21.875" style="3" customWidth="1"/>
    <col min="13540" max="13545" width="15.625" style="3"/>
    <col min="13546" max="13546" width="21.25" style="3" customWidth="1"/>
    <col min="13547" max="13754" width="15.625" style="3"/>
    <col min="13755" max="13755" width="33" style="3" customWidth="1"/>
    <col min="13756" max="13756" width="11.75" style="3" customWidth="1"/>
    <col min="13757" max="13757" width="24.875" style="3" customWidth="1"/>
    <col min="13758" max="13759" width="19.75" style="3" customWidth="1"/>
    <col min="13760" max="13760" width="14.25" style="3" customWidth="1"/>
    <col min="13761" max="13761" width="6.875" style="3" customWidth="1"/>
    <col min="13762" max="13762" width="10" style="3" customWidth="1"/>
    <col min="13763" max="13763" width="15.625" style="3"/>
    <col min="13764" max="13764" width="7.5" style="3" customWidth="1"/>
    <col min="13765" max="13765" width="15.625" style="3"/>
    <col min="13766" max="13766" width="7.375" style="3" customWidth="1"/>
    <col min="13767" max="13767" width="31.875" style="3" customWidth="1"/>
    <col min="13768" max="13768" width="8.625" style="3" customWidth="1"/>
    <col min="13769" max="13769" width="15.625" style="3"/>
    <col min="13770" max="13770" width="22.5" style="3" customWidth="1"/>
    <col min="13771" max="13771" width="6.625" style="3" customWidth="1"/>
    <col min="13772" max="13772" width="15.625" style="3"/>
    <col min="13773" max="13773" width="6.5" style="3" customWidth="1"/>
    <col min="13774" max="13774" width="16.125" style="3" customWidth="1"/>
    <col min="13775" max="13775" width="21.375" style="3" customWidth="1"/>
    <col min="13776" max="13778" width="15.625" style="3"/>
    <col min="13779" max="13779" width="18.25" style="3" customWidth="1"/>
    <col min="13780" max="13783" width="15.625" style="3"/>
    <col min="13784" max="13784" width="12.375" style="3" customWidth="1"/>
    <col min="13785" max="13794" width="15.625" style="3"/>
    <col min="13795" max="13795" width="21.875" style="3" customWidth="1"/>
    <col min="13796" max="13801" width="15.625" style="3"/>
    <col min="13802" max="13802" width="21.25" style="3" customWidth="1"/>
    <col min="13803" max="14010" width="15.625" style="3"/>
    <col min="14011" max="14011" width="33" style="3" customWidth="1"/>
    <col min="14012" max="14012" width="11.75" style="3" customWidth="1"/>
    <col min="14013" max="14013" width="24.875" style="3" customWidth="1"/>
    <col min="14014" max="14015" width="19.75" style="3" customWidth="1"/>
    <col min="14016" max="14016" width="14.25" style="3" customWidth="1"/>
    <col min="14017" max="14017" width="6.875" style="3" customWidth="1"/>
    <col min="14018" max="14018" width="10" style="3" customWidth="1"/>
    <col min="14019" max="14019" width="15.625" style="3"/>
    <col min="14020" max="14020" width="7.5" style="3" customWidth="1"/>
    <col min="14021" max="14021" width="15.625" style="3"/>
    <col min="14022" max="14022" width="7.375" style="3" customWidth="1"/>
    <col min="14023" max="14023" width="31.875" style="3" customWidth="1"/>
    <col min="14024" max="14024" width="8.625" style="3" customWidth="1"/>
    <col min="14025" max="14025" width="15.625" style="3"/>
    <col min="14026" max="14026" width="22.5" style="3" customWidth="1"/>
    <col min="14027" max="14027" width="6.625" style="3" customWidth="1"/>
    <col min="14028" max="14028" width="15.625" style="3"/>
    <col min="14029" max="14029" width="6.5" style="3" customWidth="1"/>
    <col min="14030" max="14030" width="16.125" style="3" customWidth="1"/>
    <col min="14031" max="14031" width="21.375" style="3" customWidth="1"/>
    <col min="14032" max="14034" width="15.625" style="3"/>
    <col min="14035" max="14035" width="18.25" style="3" customWidth="1"/>
    <col min="14036" max="14039" width="15.625" style="3"/>
    <col min="14040" max="14040" width="12.375" style="3" customWidth="1"/>
    <col min="14041" max="14050" width="15.625" style="3"/>
    <col min="14051" max="14051" width="21.875" style="3" customWidth="1"/>
    <col min="14052" max="14057" width="15.625" style="3"/>
    <col min="14058" max="14058" width="21.25" style="3" customWidth="1"/>
    <col min="14059" max="14266" width="15.625" style="3"/>
    <col min="14267" max="14267" width="33" style="3" customWidth="1"/>
    <col min="14268" max="14268" width="11.75" style="3" customWidth="1"/>
    <col min="14269" max="14269" width="24.875" style="3" customWidth="1"/>
    <col min="14270" max="14271" width="19.75" style="3" customWidth="1"/>
    <col min="14272" max="14272" width="14.25" style="3" customWidth="1"/>
    <col min="14273" max="14273" width="6.875" style="3" customWidth="1"/>
    <col min="14274" max="14274" width="10" style="3" customWidth="1"/>
    <col min="14275" max="14275" width="15.625" style="3"/>
    <col min="14276" max="14276" width="7.5" style="3" customWidth="1"/>
    <col min="14277" max="14277" width="15.625" style="3"/>
    <col min="14278" max="14278" width="7.375" style="3" customWidth="1"/>
    <col min="14279" max="14279" width="31.875" style="3" customWidth="1"/>
    <col min="14280" max="14280" width="8.625" style="3" customWidth="1"/>
    <col min="14281" max="14281" width="15.625" style="3"/>
    <col min="14282" max="14282" width="22.5" style="3" customWidth="1"/>
    <col min="14283" max="14283" width="6.625" style="3" customWidth="1"/>
    <col min="14284" max="14284" width="15.625" style="3"/>
    <col min="14285" max="14285" width="6.5" style="3" customWidth="1"/>
    <col min="14286" max="14286" width="16.125" style="3" customWidth="1"/>
    <col min="14287" max="14287" width="21.375" style="3" customWidth="1"/>
    <col min="14288" max="14290" width="15.625" style="3"/>
    <col min="14291" max="14291" width="18.25" style="3" customWidth="1"/>
    <col min="14292" max="14295" width="15.625" style="3"/>
    <col min="14296" max="14296" width="12.375" style="3" customWidth="1"/>
    <col min="14297" max="14306" width="15.625" style="3"/>
    <col min="14307" max="14307" width="21.875" style="3" customWidth="1"/>
    <col min="14308" max="14313" width="15.625" style="3"/>
    <col min="14314" max="14314" width="21.25" style="3" customWidth="1"/>
    <col min="14315" max="14522" width="15.625" style="3"/>
    <col min="14523" max="14523" width="33" style="3" customWidth="1"/>
    <col min="14524" max="14524" width="11.75" style="3" customWidth="1"/>
    <col min="14525" max="14525" width="24.875" style="3" customWidth="1"/>
    <col min="14526" max="14527" width="19.75" style="3" customWidth="1"/>
    <col min="14528" max="14528" width="14.25" style="3" customWidth="1"/>
    <col min="14529" max="14529" width="6.875" style="3" customWidth="1"/>
    <col min="14530" max="14530" width="10" style="3" customWidth="1"/>
    <col min="14531" max="14531" width="15.625" style="3"/>
    <col min="14532" max="14532" width="7.5" style="3" customWidth="1"/>
    <col min="14533" max="14533" width="15.625" style="3"/>
    <col min="14534" max="14534" width="7.375" style="3" customWidth="1"/>
    <col min="14535" max="14535" width="31.875" style="3" customWidth="1"/>
    <col min="14536" max="14536" width="8.625" style="3" customWidth="1"/>
    <col min="14537" max="14537" width="15.625" style="3"/>
    <col min="14538" max="14538" width="22.5" style="3" customWidth="1"/>
    <col min="14539" max="14539" width="6.625" style="3" customWidth="1"/>
    <col min="14540" max="14540" width="15.625" style="3"/>
    <col min="14541" max="14541" width="6.5" style="3" customWidth="1"/>
    <col min="14542" max="14542" width="16.125" style="3" customWidth="1"/>
    <col min="14543" max="14543" width="21.375" style="3" customWidth="1"/>
    <col min="14544" max="14546" width="15.625" style="3"/>
    <col min="14547" max="14547" width="18.25" style="3" customWidth="1"/>
    <col min="14548" max="14551" width="15.625" style="3"/>
    <col min="14552" max="14552" width="12.375" style="3" customWidth="1"/>
    <col min="14553" max="14562" width="15.625" style="3"/>
    <col min="14563" max="14563" width="21.875" style="3" customWidth="1"/>
    <col min="14564" max="14569" width="15.625" style="3"/>
    <col min="14570" max="14570" width="21.25" style="3" customWidth="1"/>
    <col min="14571" max="14778" width="15.625" style="3"/>
    <col min="14779" max="14779" width="33" style="3" customWidth="1"/>
    <col min="14780" max="14780" width="11.75" style="3" customWidth="1"/>
    <col min="14781" max="14781" width="24.875" style="3" customWidth="1"/>
    <col min="14782" max="14783" width="19.75" style="3" customWidth="1"/>
    <col min="14784" max="14784" width="14.25" style="3" customWidth="1"/>
    <col min="14785" max="14785" width="6.875" style="3" customWidth="1"/>
    <col min="14786" max="14786" width="10" style="3" customWidth="1"/>
    <col min="14787" max="14787" width="15.625" style="3"/>
    <col min="14788" max="14788" width="7.5" style="3" customWidth="1"/>
    <col min="14789" max="14789" width="15.625" style="3"/>
    <col min="14790" max="14790" width="7.375" style="3" customWidth="1"/>
    <col min="14791" max="14791" width="31.875" style="3" customWidth="1"/>
    <col min="14792" max="14792" width="8.625" style="3" customWidth="1"/>
    <col min="14793" max="14793" width="15.625" style="3"/>
    <col min="14794" max="14794" width="22.5" style="3" customWidth="1"/>
    <col min="14795" max="14795" width="6.625" style="3" customWidth="1"/>
    <col min="14796" max="14796" width="15.625" style="3"/>
    <col min="14797" max="14797" width="6.5" style="3" customWidth="1"/>
    <col min="14798" max="14798" width="16.125" style="3" customWidth="1"/>
    <col min="14799" max="14799" width="21.375" style="3" customWidth="1"/>
    <col min="14800" max="14802" width="15.625" style="3"/>
    <col min="14803" max="14803" width="18.25" style="3" customWidth="1"/>
    <col min="14804" max="14807" width="15.625" style="3"/>
    <col min="14808" max="14808" width="12.375" style="3" customWidth="1"/>
    <col min="14809" max="14818" width="15.625" style="3"/>
    <col min="14819" max="14819" width="21.875" style="3" customWidth="1"/>
    <col min="14820" max="14825" width="15.625" style="3"/>
    <col min="14826" max="14826" width="21.25" style="3" customWidth="1"/>
    <col min="14827" max="15034" width="15.625" style="3"/>
    <col min="15035" max="15035" width="33" style="3" customWidth="1"/>
    <col min="15036" max="15036" width="11.75" style="3" customWidth="1"/>
    <col min="15037" max="15037" width="24.875" style="3" customWidth="1"/>
    <col min="15038" max="15039" width="19.75" style="3" customWidth="1"/>
    <col min="15040" max="15040" width="14.25" style="3" customWidth="1"/>
    <col min="15041" max="15041" width="6.875" style="3" customWidth="1"/>
    <col min="15042" max="15042" width="10" style="3" customWidth="1"/>
    <col min="15043" max="15043" width="15.625" style="3"/>
    <col min="15044" max="15044" width="7.5" style="3" customWidth="1"/>
    <col min="15045" max="15045" width="15.625" style="3"/>
    <col min="15046" max="15046" width="7.375" style="3" customWidth="1"/>
    <col min="15047" max="15047" width="31.875" style="3" customWidth="1"/>
    <col min="15048" max="15048" width="8.625" style="3" customWidth="1"/>
    <col min="15049" max="15049" width="15.625" style="3"/>
    <col min="15050" max="15050" width="22.5" style="3" customWidth="1"/>
    <col min="15051" max="15051" width="6.625" style="3" customWidth="1"/>
    <col min="15052" max="15052" width="15.625" style="3"/>
    <col min="15053" max="15053" width="6.5" style="3" customWidth="1"/>
    <col min="15054" max="15054" width="16.125" style="3" customWidth="1"/>
    <col min="15055" max="15055" width="21.375" style="3" customWidth="1"/>
    <col min="15056" max="15058" width="15.625" style="3"/>
    <col min="15059" max="15059" width="18.25" style="3" customWidth="1"/>
    <col min="15060" max="15063" width="15.625" style="3"/>
    <col min="15064" max="15064" width="12.375" style="3" customWidth="1"/>
    <col min="15065" max="15074" width="15.625" style="3"/>
    <col min="15075" max="15075" width="21.875" style="3" customWidth="1"/>
    <col min="15076" max="15081" width="15.625" style="3"/>
    <col min="15082" max="15082" width="21.25" style="3" customWidth="1"/>
    <col min="15083" max="15290" width="15.625" style="3"/>
    <col min="15291" max="15291" width="33" style="3" customWidth="1"/>
    <col min="15292" max="15292" width="11.75" style="3" customWidth="1"/>
    <col min="15293" max="15293" width="24.875" style="3" customWidth="1"/>
    <col min="15294" max="15295" width="19.75" style="3" customWidth="1"/>
    <col min="15296" max="15296" width="14.25" style="3" customWidth="1"/>
    <col min="15297" max="15297" width="6.875" style="3" customWidth="1"/>
    <col min="15298" max="15298" width="10" style="3" customWidth="1"/>
    <col min="15299" max="15299" width="15.625" style="3"/>
    <col min="15300" max="15300" width="7.5" style="3" customWidth="1"/>
    <col min="15301" max="15301" width="15.625" style="3"/>
    <col min="15302" max="15302" width="7.375" style="3" customWidth="1"/>
    <col min="15303" max="15303" width="31.875" style="3" customWidth="1"/>
    <col min="15304" max="15304" width="8.625" style="3" customWidth="1"/>
    <col min="15305" max="15305" width="15.625" style="3"/>
    <col min="15306" max="15306" width="22.5" style="3" customWidth="1"/>
    <col min="15307" max="15307" width="6.625" style="3" customWidth="1"/>
    <col min="15308" max="15308" width="15.625" style="3"/>
    <col min="15309" max="15309" width="6.5" style="3" customWidth="1"/>
    <col min="15310" max="15310" width="16.125" style="3" customWidth="1"/>
    <col min="15311" max="15311" width="21.375" style="3" customWidth="1"/>
    <col min="15312" max="15314" width="15.625" style="3"/>
    <col min="15315" max="15315" width="18.25" style="3" customWidth="1"/>
    <col min="15316" max="15319" width="15.625" style="3"/>
    <col min="15320" max="15320" width="12.375" style="3" customWidth="1"/>
    <col min="15321" max="15330" width="15.625" style="3"/>
    <col min="15331" max="15331" width="21.875" style="3" customWidth="1"/>
    <col min="15332" max="15337" width="15.625" style="3"/>
    <col min="15338" max="15338" width="21.25" style="3" customWidth="1"/>
    <col min="15339" max="15546" width="15.625" style="3"/>
    <col min="15547" max="15547" width="33" style="3" customWidth="1"/>
    <col min="15548" max="15548" width="11.75" style="3" customWidth="1"/>
    <col min="15549" max="15549" width="24.875" style="3" customWidth="1"/>
    <col min="15550" max="15551" width="19.75" style="3" customWidth="1"/>
    <col min="15552" max="15552" width="14.25" style="3" customWidth="1"/>
    <col min="15553" max="15553" width="6.875" style="3" customWidth="1"/>
    <col min="15554" max="15554" width="10" style="3" customWidth="1"/>
    <col min="15555" max="15555" width="15.625" style="3"/>
    <col min="15556" max="15556" width="7.5" style="3" customWidth="1"/>
    <col min="15557" max="15557" width="15.625" style="3"/>
    <col min="15558" max="15558" width="7.375" style="3" customWidth="1"/>
    <col min="15559" max="15559" width="31.875" style="3" customWidth="1"/>
    <col min="15560" max="15560" width="8.625" style="3" customWidth="1"/>
    <col min="15561" max="15561" width="15.625" style="3"/>
    <col min="15562" max="15562" width="22.5" style="3" customWidth="1"/>
    <col min="15563" max="15563" width="6.625" style="3" customWidth="1"/>
    <col min="15564" max="15564" width="15.625" style="3"/>
    <col min="15565" max="15565" width="6.5" style="3" customWidth="1"/>
    <col min="15566" max="15566" width="16.125" style="3" customWidth="1"/>
    <col min="15567" max="15567" width="21.375" style="3" customWidth="1"/>
    <col min="15568" max="15570" width="15.625" style="3"/>
    <col min="15571" max="15571" width="18.25" style="3" customWidth="1"/>
    <col min="15572" max="15575" width="15.625" style="3"/>
    <col min="15576" max="15576" width="12.375" style="3" customWidth="1"/>
    <col min="15577" max="15586" width="15.625" style="3"/>
    <col min="15587" max="15587" width="21.875" style="3" customWidth="1"/>
    <col min="15588" max="15593" width="15.625" style="3"/>
    <col min="15594" max="15594" width="21.25" style="3" customWidth="1"/>
    <col min="15595" max="15802" width="15.625" style="3"/>
    <col min="15803" max="15803" width="33" style="3" customWidth="1"/>
    <col min="15804" max="15804" width="11.75" style="3" customWidth="1"/>
    <col min="15805" max="15805" width="24.875" style="3" customWidth="1"/>
    <col min="15806" max="15807" width="19.75" style="3" customWidth="1"/>
    <col min="15808" max="15808" width="14.25" style="3" customWidth="1"/>
    <col min="15809" max="15809" width="6.875" style="3" customWidth="1"/>
    <col min="15810" max="15810" width="10" style="3" customWidth="1"/>
    <col min="15811" max="15811" width="15.625" style="3"/>
    <col min="15812" max="15812" width="7.5" style="3" customWidth="1"/>
    <col min="15813" max="15813" width="15.625" style="3"/>
    <col min="15814" max="15814" width="7.375" style="3" customWidth="1"/>
    <col min="15815" max="15815" width="31.875" style="3" customWidth="1"/>
    <col min="15816" max="15816" width="8.625" style="3" customWidth="1"/>
    <col min="15817" max="15817" width="15.625" style="3"/>
    <col min="15818" max="15818" width="22.5" style="3" customWidth="1"/>
    <col min="15819" max="15819" width="6.625" style="3" customWidth="1"/>
    <col min="15820" max="15820" width="15.625" style="3"/>
    <col min="15821" max="15821" width="6.5" style="3" customWidth="1"/>
    <col min="15822" max="15822" width="16.125" style="3" customWidth="1"/>
    <col min="15823" max="15823" width="21.375" style="3" customWidth="1"/>
    <col min="15824" max="15826" width="15.625" style="3"/>
    <col min="15827" max="15827" width="18.25" style="3" customWidth="1"/>
    <col min="15828" max="15831" width="15.625" style="3"/>
    <col min="15832" max="15832" width="12.375" style="3" customWidth="1"/>
    <col min="15833" max="15842" width="15.625" style="3"/>
    <col min="15843" max="15843" width="21.875" style="3" customWidth="1"/>
    <col min="15844" max="15849" width="15.625" style="3"/>
    <col min="15850" max="15850" width="21.25" style="3" customWidth="1"/>
    <col min="15851" max="16058" width="15.625" style="3"/>
    <col min="16059" max="16059" width="33" style="3" customWidth="1"/>
    <col min="16060" max="16060" width="11.75" style="3" customWidth="1"/>
    <col min="16061" max="16061" width="24.875" style="3" customWidth="1"/>
    <col min="16062" max="16063" width="19.75" style="3" customWidth="1"/>
    <col min="16064" max="16064" width="14.25" style="3" customWidth="1"/>
    <col min="16065" max="16065" width="6.875" style="3" customWidth="1"/>
    <col min="16066" max="16066" width="10" style="3" customWidth="1"/>
    <col min="16067" max="16067" width="15.625" style="3"/>
    <col min="16068" max="16068" width="7.5" style="3" customWidth="1"/>
    <col min="16069" max="16069" width="15.625" style="3"/>
    <col min="16070" max="16070" width="7.375" style="3" customWidth="1"/>
    <col min="16071" max="16071" width="31.875" style="3" customWidth="1"/>
    <col min="16072" max="16072" width="8.625" style="3" customWidth="1"/>
    <col min="16073" max="16073" width="15.625" style="3"/>
    <col min="16074" max="16074" width="22.5" style="3" customWidth="1"/>
    <col min="16075" max="16075" width="6.625" style="3" customWidth="1"/>
    <col min="16076" max="16076" width="15.625" style="3"/>
    <col min="16077" max="16077" width="6.5" style="3" customWidth="1"/>
    <col min="16078" max="16078" width="16.125" style="3" customWidth="1"/>
    <col min="16079" max="16079" width="21.375" style="3" customWidth="1"/>
    <col min="16080" max="16082" width="15.625" style="3"/>
    <col min="16083" max="16083" width="18.25" style="3" customWidth="1"/>
    <col min="16084" max="16087" width="15.625" style="3"/>
    <col min="16088" max="16088" width="12.375" style="3" customWidth="1"/>
    <col min="16089" max="16098" width="15.625" style="3"/>
    <col min="16099" max="16099" width="21.875" style="3" customWidth="1"/>
    <col min="16100" max="16105" width="15.625" style="3"/>
    <col min="16106" max="16106" width="21.25" style="3" customWidth="1"/>
    <col min="16107" max="16384" width="15.625" style="3"/>
  </cols>
  <sheetData>
    <row r="1" spans="1:5" customFormat="1" ht="31.5" customHeight="1" x14ac:dyDescent="0.15">
      <c r="A1" s="5" t="s">
        <v>563</v>
      </c>
      <c r="B1" s="5"/>
      <c r="C1" s="5"/>
      <c r="D1" s="5"/>
      <c r="E1" s="5"/>
    </row>
    <row r="2" spans="1:5" customFormat="1" ht="18" customHeight="1" x14ac:dyDescent="0.15">
      <c r="A2" s="4" t="s">
        <v>564</v>
      </c>
      <c r="B2" s="4"/>
      <c r="C2" s="4"/>
      <c r="D2" s="4"/>
      <c r="E2" s="4"/>
    </row>
    <row r="3" spans="1:5" s="1" customFormat="1" ht="21" customHeight="1" x14ac:dyDescent="0.15">
      <c r="A3" s="2" t="s">
        <v>565</v>
      </c>
      <c r="B3" s="2" t="s">
        <v>0</v>
      </c>
      <c r="C3" s="2" t="s">
        <v>1</v>
      </c>
      <c r="D3" s="2" t="s">
        <v>1110</v>
      </c>
      <c r="E3" s="2" t="s">
        <v>1111</v>
      </c>
    </row>
    <row r="4" spans="1:5" ht="13.5" x14ac:dyDescent="0.15">
      <c r="A4" s="2">
        <v>1</v>
      </c>
      <c r="B4" s="2" t="s">
        <v>560</v>
      </c>
      <c r="C4" s="2" t="s">
        <v>3</v>
      </c>
      <c r="D4" s="2" t="s">
        <v>1107</v>
      </c>
      <c r="E4" s="2"/>
    </row>
    <row r="5" spans="1:5" ht="13.5" x14ac:dyDescent="0.15">
      <c r="A5" s="2">
        <v>2</v>
      </c>
      <c r="B5" s="2" t="s">
        <v>194</v>
      </c>
      <c r="C5" s="2" t="s">
        <v>2</v>
      </c>
      <c r="D5" s="2" t="s">
        <v>753</v>
      </c>
      <c r="E5" s="2"/>
    </row>
    <row r="6" spans="1:5" ht="13.5" x14ac:dyDescent="0.15">
      <c r="A6" s="2">
        <v>3</v>
      </c>
      <c r="B6" s="2" t="s">
        <v>416</v>
      </c>
      <c r="C6" s="2" t="s">
        <v>2</v>
      </c>
      <c r="D6" s="2" t="s">
        <v>973</v>
      </c>
      <c r="E6" s="2"/>
    </row>
    <row r="7" spans="1:5" ht="13.5" x14ac:dyDescent="0.15">
      <c r="A7" s="2">
        <v>4</v>
      </c>
      <c r="B7" s="2" t="s">
        <v>343</v>
      </c>
      <c r="C7" s="2" t="s">
        <v>3</v>
      </c>
      <c r="D7" s="2" t="s">
        <v>902</v>
      </c>
      <c r="E7" s="2"/>
    </row>
    <row r="8" spans="1:5" ht="13.5" x14ac:dyDescent="0.15">
      <c r="A8" s="2">
        <v>5</v>
      </c>
      <c r="B8" s="2" t="s">
        <v>501</v>
      </c>
      <c r="C8" s="2" t="s">
        <v>2</v>
      </c>
      <c r="D8" s="2" t="s">
        <v>658</v>
      </c>
      <c r="E8" s="2"/>
    </row>
    <row r="9" spans="1:5" ht="13.5" x14ac:dyDescent="0.15">
      <c r="A9" s="2">
        <v>6</v>
      </c>
      <c r="B9" s="2" t="s">
        <v>154</v>
      </c>
      <c r="C9" s="2" t="s">
        <v>3</v>
      </c>
      <c r="D9" s="2" t="s">
        <v>713</v>
      </c>
      <c r="E9" s="2"/>
    </row>
    <row r="10" spans="1:5" ht="13.5" x14ac:dyDescent="0.15">
      <c r="A10" s="2">
        <v>7</v>
      </c>
      <c r="B10" s="2" t="s">
        <v>245</v>
      </c>
      <c r="C10" s="2" t="s">
        <v>3</v>
      </c>
      <c r="D10" s="2" t="s">
        <v>804</v>
      </c>
      <c r="E10" s="2"/>
    </row>
    <row r="11" spans="1:5" ht="13.5" x14ac:dyDescent="0.15">
      <c r="A11" s="2">
        <v>8</v>
      </c>
      <c r="B11" s="2" t="s">
        <v>340</v>
      </c>
      <c r="C11" s="2" t="s">
        <v>3</v>
      </c>
      <c r="D11" s="2" t="s">
        <v>899</v>
      </c>
      <c r="E11" s="2"/>
    </row>
    <row r="12" spans="1:5" ht="13.5" x14ac:dyDescent="0.15">
      <c r="A12" s="2">
        <v>9</v>
      </c>
      <c r="B12" s="2" t="s">
        <v>94</v>
      </c>
      <c r="C12" s="2" t="s">
        <v>2</v>
      </c>
      <c r="D12" s="2" t="s">
        <v>654</v>
      </c>
      <c r="E12" s="2"/>
    </row>
    <row r="13" spans="1:5" ht="13.5" x14ac:dyDescent="0.15">
      <c r="A13" s="2">
        <v>10</v>
      </c>
      <c r="B13" s="2" t="s">
        <v>248</v>
      </c>
      <c r="C13" s="2" t="s">
        <v>3</v>
      </c>
      <c r="D13" s="2" t="s">
        <v>807</v>
      </c>
      <c r="E13" s="2"/>
    </row>
    <row r="14" spans="1:5" ht="13.5" x14ac:dyDescent="0.15">
      <c r="A14" s="2">
        <v>11</v>
      </c>
      <c r="B14" s="2" t="s">
        <v>499</v>
      </c>
      <c r="C14" s="2" t="s">
        <v>3</v>
      </c>
      <c r="D14" s="2" t="s">
        <v>1048</v>
      </c>
      <c r="E14" s="2"/>
    </row>
    <row r="15" spans="1:5" ht="13.5" x14ac:dyDescent="0.15">
      <c r="A15" s="2">
        <v>12</v>
      </c>
      <c r="B15" s="2" t="s">
        <v>438</v>
      </c>
      <c r="C15" s="2" t="s">
        <v>2</v>
      </c>
      <c r="D15" s="2" t="s">
        <v>994</v>
      </c>
      <c r="E15" s="2"/>
    </row>
    <row r="16" spans="1:5" ht="13.5" x14ac:dyDescent="0.15">
      <c r="A16" s="2">
        <v>13</v>
      </c>
      <c r="B16" s="2" t="s">
        <v>316</v>
      </c>
      <c r="C16" s="2" t="s">
        <v>2</v>
      </c>
      <c r="D16" s="2" t="s">
        <v>874</v>
      </c>
      <c r="E16" s="2"/>
    </row>
    <row r="17" spans="1:5" ht="13.5" x14ac:dyDescent="0.15">
      <c r="A17" s="2">
        <v>14</v>
      </c>
      <c r="B17" s="2" t="s">
        <v>430</v>
      </c>
      <c r="C17" s="2" t="s">
        <v>3</v>
      </c>
      <c r="D17" s="2" t="s">
        <v>986</v>
      </c>
      <c r="E17" s="2"/>
    </row>
    <row r="18" spans="1:5" ht="13.5" x14ac:dyDescent="0.15">
      <c r="A18" s="2">
        <v>15</v>
      </c>
      <c r="B18" s="2" t="s">
        <v>377</v>
      </c>
      <c r="C18" s="2" t="s">
        <v>2</v>
      </c>
      <c r="D18" s="2" t="s">
        <v>935</v>
      </c>
      <c r="E18" s="2"/>
    </row>
    <row r="19" spans="1:5" ht="13.5" x14ac:dyDescent="0.15">
      <c r="A19" s="2">
        <v>16</v>
      </c>
      <c r="B19" s="2" t="s">
        <v>209</v>
      </c>
      <c r="C19" s="2" t="s">
        <v>3</v>
      </c>
      <c r="D19" s="2" t="s">
        <v>769</v>
      </c>
      <c r="E19" s="2"/>
    </row>
    <row r="20" spans="1:5" ht="13.5" x14ac:dyDescent="0.15">
      <c r="A20" s="2">
        <v>17</v>
      </c>
      <c r="B20" s="2" t="s">
        <v>113</v>
      </c>
      <c r="C20" s="2" t="s">
        <v>2</v>
      </c>
      <c r="D20" s="2" t="s">
        <v>672</v>
      </c>
      <c r="E20" s="2"/>
    </row>
    <row r="21" spans="1:5" ht="13.5" x14ac:dyDescent="0.15">
      <c r="A21" s="2">
        <v>18</v>
      </c>
      <c r="B21" s="2" t="s">
        <v>345</v>
      </c>
      <c r="C21" s="2" t="s">
        <v>3</v>
      </c>
      <c r="D21" s="2" t="s">
        <v>814</v>
      </c>
      <c r="E21" s="2"/>
    </row>
    <row r="22" spans="1:5" ht="13.5" x14ac:dyDescent="0.15">
      <c r="A22" s="2">
        <v>19</v>
      </c>
      <c r="B22" s="2" t="s">
        <v>400</v>
      </c>
      <c r="C22" s="2" t="s">
        <v>2</v>
      </c>
      <c r="D22" s="2" t="s">
        <v>957</v>
      </c>
      <c r="E22" s="2"/>
    </row>
    <row r="23" spans="1:5" ht="13.5" x14ac:dyDescent="0.15">
      <c r="A23" s="2">
        <v>20</v>
      </c>
      <c r="B23" s="2" t="s">
        <v>177</v>
      </c>
      <c r="C23" s="2" t="s">
        <v>3</v>
      </c>
      <c r="D23" s="2" t="s">
        <v>736</v>
      </c>
      <c r="E23" s="2"/>
    </row>
    <row r="24" spans="1:5" ht="13.5" x14ac:dyDescent="0.15">
      <c r="A24" s="2">
        <v>21</v>
      </c>
      <c r="B24" s="2" t="s">
        <v>295</v>
      </c>
      <c r="C24" s="2" t="s">
        <v>2</v>
      </c>
      <c r="D24" s="2" t="s">
        <v>854</v>
      </c>
      <c r="E24" s="2"/>
    </row>
    <row r="25" spans="1:5" ht="13.5" x14ac:dyDescent="0.15">
      <c r="A25" s="2">
        <v>22</v>
      </c>
      <c r="B25" s="2" t="s">
        <v>172</v>
      </c>
      <c r="C25" s="2" t="s">
        <v>2</v>
      </c>
      <c r="D25" s="2" t="s">
        <v>735</v>
      </c>
      <c r="E25" s="2"/>
    </row>
    <row r="26" spans="1:5" ht="13.5" x14ac:dyDescent="0.15">
      <c r="A26" s="2">
        <v>23</v>
      </c>
      <c r="B26" s="2" t="s">
        <v>420</v>
      </c>
      <c r="C26" s="2" t="s">
        <v>3</v>
      </c>
      <c r="D26" s="2" t="s">
        <v>977</v>
      </c>
      <c r="E26" s="2"/>
    </row>
    <row r="27" spans="1:5" ht="13.5" x14ac:dyDescent="0.15">
      <c r="A27" s="2">
        <v>24</v>
      </c>
      <c r="B27" s="2" t="s">
        <v>161</v>
      </c>
      <c r="C27" s="2" t="s">
        <v>3</v>
      </c>
      <c r="D27" s="2" t="s">
        <v>720</v>
      </c>
      <c r="E27" s="2"/>
    </row>
    <row r="28" spans="1:5" ht="13.5" x14ac:dyDescent="0.15">
      <c r="A28" s="2">
        <v>25</v>
      </c>
      <c r="B28" s="2" t="s">
        <v>201</v>
      </c>
      <c r="C28" s="2" t="s">
        <v>3</v>
      </c>
      <c r="D28" s="2" t="s">
        <v>760</v>
      </c>
      <c r="E28" s="2"/>
    </row>
    <row r="29" spans="1:5" ht="13.5" x14ac:dyDescent="0.15">
      <c r="A29" s="2">
        <v>26</v>
      </c>
      <c r="B29" s="2" t="s">
        <v>201</v>
      </c>
      <c r="C29" s="2" t="s">
        <v>3</v>
      </c>
      <c r="D29" s="2" t="s">
        <v>788</v>
      </c>
      <c r="E29" s="2"/>
    </row>
    <row r="30" spans="1:5" ht="13.5" x14ac:dyDescent="0.15">
      <c r="A30" s="2">
        <v>27</v>
      </c>
      <c r="B30" s="2" t="s">
        <v>80</v>
      </c>
      <c r="C30" s="2" t="s">
        <v>3</v>
      </c>
      <c r="D30" s="2" t="s">
        <v>640</v>
      </c>
      <c r="E30" s="2"/>
    </row>
    <row r="31" spans="1:5" ht="13.5" x14ac:dyDescent="0.15">
      <c r="A31" s="2">
        <v>28</v>
      </c>
      <c r="B31" s="2" t="s">
        <v>408</v>
      </c>
      <c r="C31" s="2" t="s">
        <v>3</v>
      </c>
      <c r="D31" s="2" t="s">
        <v>965</v>
      </c>
      <c r="E31" s="2"/>
    </row>
    <row r="32" spans="1:5" ht="13.5" x14ac:dyDescent="0.15">
      <c r="A32" s="2">
        <v>29</v>
      </c>
      <c r="B32" s="2" t="s">
        <v>335</v>
      </c>
      <c r="C32" s="2" t="s">
        <v>3</v>
      </c>
      <c r="D32" s="2" t="s">
        <v>894</v>
      </c>
      <c r="E32" s="2"/>
    </row>
    <row r="33" spans="1:5" ht="13.5" x14ac:dyDescent="0.15">
      <c r="A33" s="2">
        <v>30</v>
      </c>
      <c r="B33" s="2" t="s">
        <v>509</v>
      </c>
      <c r="C33" s="2" t="s">
        <v>2</v>
      </c>
      <c r="D33" s="2" t="s">
        <v>1056</v>
      </c>
      <c r="E33" s="2"/>
    </row>
    <row r="34" spans="1:5" ht="13.5" x14ac:dyDescent="0.15">
      <c r="A34" s="2">
        <v>31</v>
      </c>
      <c r="B34" s="2" t="s">
        <v>375</v>
      </c>
      <c r="C34" s="2" t="s">
        <v>3</v>
      </c>
      <c r="D34" s="2" t="s">
        <v>933</v>
      </c>
      <c r="E34" s="2"/>
    </row>
    <row r="35" spans="1:5" ht="13.5" x14ac:dyDescent="0.15">
      <c r="A35" s="2">
        <v>32</v>
      </c>
      <c r="B35" s="2" t="s">
        <v>10</v>
      </c>
      <c r="C35" s="2" t="s">
        <v>2</v>
      </c>
      <c r="D35" s="2" t="s">
        <v>572</v>
      </c>
      <c r="E35" s="2"/>
    </row>
    <row r="36" spans="1:5" ht="13.5" x14ac:dyDescent="0.15">
      <c r="A36" s="2">
        <v>33</v>
      </c>
      <c r="B36" s="2" t="s">
        <v>220</v>
      </c>
      <c r="C36" s="2" t="s">
        <v>3</v>
      </c>
      <c r="D36" s="2" t="s">
        <v>780</v>
      </c>
      <c r="E36" s="2"/>
    </row>
    <row r="37" spans="1:5" ht="13.5" x14ac:dyDescent="0.15">
      <c r="A37" s="2">
        <v>34</v>
      </c>
      <c r="B37" s="2" t="s">
        <v>352</v>
      </c>
      <c r="C37" s="2" t="s">
        <v>2</v>
      </c>
      <c r="D37" s="2" t="s">
        <v>910</v>
      </c>
      <c r="E37" s="2"/>
    </row>
    <row r="38" spans="1:5" ht="13.5" x14ac:dyDescent="0.15">
      <c r="A38" s="2">
        <v>35</v>
      </c>
      <c r="B38" s="2" t="s">
        <v>471</v>
      </c>
      <c r="C38" s="2" t="s">
        <v>3</v>
      </c>
      <c r="D38" s="2" t="s">
        <v>1022</v>
      </c>
      <c r="E38" s="2"/>
    </row>
    <row r="39" spans="1:5" ht="13.5" x14ac:dyDescent="0.15">
      <c r="A39" s="2">
        <v>36</v>
      </c>
      <c r="B39" s="2" t="s">
        <v>399</v>
      </c>
      <c r="C39" s="2" t="s">
        <v>3</v>
      </c>
      <c r="D39" s="2" t="s">
        <v>956</v>
      </c>
      <c r="E39" s="2"/>
    </row>
    <row r="40" spans="1:5" ht="13.5" x14ac:dyDescent="0.15">
      <c r="A40" s="2">
        <v>37</v>
      </c>
      <c r="B40" s="2" t="s">
        <v>369</v>
      </c>
      <c r="C40" s="2" t="s">
        <v>3</v>
      </c>
      <c r="D40" s="2" t="s">
        <v>927</v>
      </c>
      <c r="E40" s="2"/>
    </row>
    <row r="41" spans="1:5" ht="13.5" x14ac:dyDescent="0.15">
      <c r="A41" s="2">
        <v>38</v>
      </c>
      <c r="B41" s="2" t="s">
        <v>204</v>
      </c>
      <c r="C41" s="2" t="s">
        <v>3</v>
      </c>
      <c r="D41" s="2" t="s">
        <v>764</v>
      </c>
      <c r="E41" s="2"/>
    </row>
    <row r="42" spans="1:5" ht="13.5" x14ac:dyDescent="0.15">
      <c r="A42" s="2">
        <v>39</v>
      </c>
      <c r="B42" s="2" t="s">
        <v>371</v>
      </c>
      <c r="C42" s="2" t="s">
        <v>3</v>
      </c>
      <c r="D42" s="2" t="s">
        <v>929</v>
      </c>
      <c r="E42" s="2"/>
    </row>
    <row r="43" spans="1:5" ht="13.5" x14ac:dyDescent="0.15">
      <c r="A43" s="2">
        <v>40</v>
      </c>
      <c r="B43" s="2" t="s">
        <v>318</v>
      </c>
      <c r="C43" s="2" t="s">
        <v>2</v>
      </c>
      <c r="D43" s="2" t="s">
        <v>878</v>
      </c>
      <c r="E43" s="2"/>
    </row>
    <row r="44" spans="1:5" ht="13.5" x14ac:dyDescent="0.15">
      <c r="A44" s="2">
        <v>41</v>
      </c>
      <c r="B44" s="2" t="s">
        <v>216</v>
      </c>
      <c r="C44" s="2" t="s">
        <v>2</v>
      </c>
      <c r="D44" s="2" t="s">
        <v>776</v>
      </c>
      <c r="E44" s="2"/>
    </row>
    <row r="45" spans="1:5" ht="13.5" x14ac:dyDescent="0.15">
      <c r="A45" s="2">
        <v>42</v>
      </c>
      <c r="B45" s="2" t="s">
        <v>372</v>
      </c>
      <c r="C45" s="2" t="s">
        <v>3</v>
      </c>
      <c r="D45" s="2" t="s">
        <v>930</v>
      </c>
      <c r="E45" s="2"/>
    </row>
    <row r="46" spans="1:5" ht="13.5" x14ac:dyDescent="0.15">
      <c r="A46" s="2">
        <v>43</v>
      </c>
      <c r="B46" s="2" t="s">
        <v>353</v>
      </c>
      <c r="C46" s="2" t="s">
        <v>3</v>
      </c>
      <c r="D46" s="2" t="s">
        <v>911</v>
      </c>
      <c r="E46" s="2"/>
    </row>
    <row r="47" spans="1:5" ht="13.5" x14ac:dyDescent="0.15">
      <c r="A47" s="2">
        <v>44</v>
      </c>
      <c r="B47" s="2" t="s">
        <v>363</v>
      </c>
      <c r="C47" s="2" t="s">
        <v>2</v>
      </c>
      <c r="D47" s="2" t="s">
        <v>921</v>
      </c>
      <c r="E47" s="2"/>
    </row>
    <row r="48" spans="1:5" ht="13.5" x14ac:dyDescent="0.15">
      <c r="A48" s="2">
        <v>45</v>
      </c>
      <c r="B48" s="2" t="s">
        <v>106</v>
      </c>
      <c r="C48" s="2" t="s">
        <v>3</v>
      </c>
      <c r="D48" s="2" t="s">
        <v>665</v>
      </c>
      <c r="E48" s="2"/>
    </row>
    <row r="49" spans="1:5" ht="13.5" x14ac:dyDescent="0.15">
      <c r="A49" s="2">
        <v>46</v>
      </c>
      <c r="B49" s="2" t="s">
        <v>398</v>
      </c>
      <c r="C49" s="2" t="s">
        <v>3</v>
      </c>
      <c r="D49" s="2" t="s">
        <v>955</v>
      </c>
      <c r="E49" s="2"/>
    </row>
    <row r="50" spans="1:5" ht="13.5" x14ac:dyDescent="0.15">
      <c r="A50" s="2">
        <v>47</v>
      </c>
      <c r="B50" s="2" t="s">
        <v>139</v>
      </c>
      <c r="C50" s="2" t="s">
        <v>3</v>
      </c>
      <c r="D50" s="2" t="s">
        <v>698</v>
      </c>
      <c r="E50" s="2"/>
    </row>
    <row r="51" spans="1:5" ht="13.5" x14ac:dyDescent="0.15">
      <c r="A51" s="2">
        <v>48</v>
      </c>
      <c r="B51" s="2" t="s">
        <v>262</v>
      </c>
      <c r="C51" s="2" t="s">
        <v>3</v>
      </c>
      <c r="D51" s="2" t="s">
        <v>821</v>
      </c>
      <c r="E51" s="2"/>
    </row>
    <row r="52" spans="1:5" ht="13.5" x14ac:dyDescent="0.15">
      <c r="A52" s="2">
        <v>49</v>
      </c>
      <c r="B52" s="2" t="s">
        <v>548</v>
      </c>
      <c r="C52" s="2" t="s">
        <v>3</v>
      </c>
      <c r="D52" s="2" t="s">
        <v>1096</v>
      </c>
      <c r="E52" s="2"/>
    </row>
    <row r="53" spans="1:5" ht="13.5" x14ac:dyDescent="0.15">
      <c r="A53" s="2">
        <v>50</v>
      </c>
      <c r="B53" s="2" t="s">
        <v>292</v>
      </c>
      <c r="C53" s="2" t="s">
        <v>3</v>
      </c>
      <c r="D53" s="2" t="s">
        <v>851</v>
      </c>
      <c r="E53" s="2"/>
    </row>
    <row r="54" spans="1:5" ht="13.5" x14ac:dyDescent="0.15">
      <c r="A54" s="2">
        <v>51</v>
      </c>
      <c r="B54" s="2" t="s">
        <v>222</v>
      </c>
      <c r="C54" s="2" t="s">
        <v>2</v>
      </c>
      <c r="D54" s="2" t="s">
        <v>782</v>
      </c>
      <c r="E54" s="2"/>
    </row>
    <row r="55" spans="1:5" ht="13.5" x14ac:dyDescent="0.15">
      <c r="A55" s="2">
        <v>52</v>
      </c>
      <c r="B55" s="2" t="s">
        <v>562</v>
      </c>
      <c r="C55" s="2" t="s">
        <v>2</v>
      </c>
      <c r="D55" s="2" t="s">
        <v>1109</v>
      </c>
      <c r="E55" s="2"/>
    </row>
    <row r="56" spans="1:5" ht="13.5" x14ac:dyDescent="0.15">
      <c r="A56" s="2">
        <v>53</v>
      </c>
      <c r="B56" s="2" t="s">
        <v>181</v>
      </c>
      <c r="C56" s="2" t="s">
        <v>2</v>
      </c>
      <c r="D56" s="2" t="s">
        <v>740</v>
      </c>
      <c r="E56" s="2"/>
    </row>
    <row r="57" spans="1:5" ht="13.5" x14ac:dyDescent="0.15">
      <c r="A57" s="2">
        <v>54</v>
      </c>
      <c r="B57" s="2" t="s">
        <v>452</v>
      </c>
      <c r="C57" s="2" t="s">
        <v>2</v>
      </c>
      <c r="D57" s="2" t="s">
        <v>1007</v>
      </c>
      <c r="E57" s="2"/>
    </row>
    <row r="58" spans="1:5" ht="13.5" x14ac:dyDescent="0.15">
      <c r="A58" s="2">
        <v>55</v>
      </c>
      <c r="B58" s="2" t="s">
        <v>498</v>
      </c>
      <c r="C58" s="2" t="s">
        <v>2</v>
      </c>
      <c r="D58" s="2" t="s">
        <v>1047</v>
      </c>
      <c r="E58" s="2"/>
    </row>
    <row r="59" spans="1:5" ht="13.5" x14ac:dyDescent="0.15">
      <c r="A59" s="2">
        <v>56</v>
      </c>
      <c r="B59" s="2" t="s">
        <v>384</v>
      </c>
      <c r="C59" s="2" t="s">
        <v>2</v>
      </c>
      <c r="D59" s="2" t="s">
        <v>942</v>
      </c>
      <c r="E59" s="2"/>
    </row>
    <row r="60" spans="1:5" ht="13.5" x14ac:dyDescent="0.15">
      <c r="A60" s="2">
        <v>57</v>
      </c>
      <c r="B60" s="2" t="s">
        <v>27</v>
      </c>
      <c r="C60" s="2" t="s">
        <v>2</v>
      </c>
      <c r="D60" s="2" t="s">
        <v>588</v>
      </c>
      <c r="E60" s="2"/>
    </row>
    <row r="61" spans="1:5" ht="13.5" x14ac:dyDescent="0.15">
      <c r="A61" s="2">
        <v>58</v>
      </c>
      <c r="B61" s="2" t="s">
        <v>391</v>
      </c>
      <c r="C61" s="2" t="s">
        <v>3</v>
      </c>
      <c r="D61" s="2" t="s">
        <v>948</v>
      </c>
      <c r="E61" s="2"/>
    </row>
    <row r="62" spans="1:5" ht="13.5" x14ac:dyDescent="0.15">
      <c r="A62" s="2">
        <v>59</v>
      </c>
      <c r="B62" s="2" t="s">
        <v>370</v>
      </c>
      <c r="C62" s="2" t="s">
        <v>3</v>
      </c>
      <c r="D62" s="2" t="s">
        <v>928</v>
      </c>
      <c r="E62" s="2"/>
    </row>
    <row r="63" spans="1:5" ht="13.5" x14ac:dyDescent="0.15">
      <c r="A63" s="2">
        <v>60</v>
      </c>
      <c r="B63" s="2" t="s">
        <v>376</v>
      </c>
      <c r="C63" s="2" t="s">
        <v>3</v>
      </c>
      <c r="D63" s="2" t="s">
        <v>934</v>
      </c>
      <c r="E63" s="2"/>
    </row>
    <row r="64" spans="1:5" ht="13.5" x14ac:dyDescent="0.15">
      <c r="A64" s="2">
        <v>61</v>
      </c>
      <c r="B64" s="2" t="s">
        <v>151</v>
      </c>
      <c r="C64" s="2" t="s">
        <v>3</v>
      </c>
      <c r="D64" s="2" t="s">
        <v>710</v>
      </c>
      <c r="E64" s="2"/>
    </row>
    <row r="65" spans="1:5" ht="13.5" x14ac:dyDescent="0.15">
      <c r="A65" s="2">
        <v>62</v>
      </c>
      <c r="B65" s="2" t="s">
        <v>87</v>
      </c>
      <c r="C65" s="2" t="s">
        <v>2</v>
      </c>
      <c r="D65" s="2" t="s">
        <v>647</v>
      </c>
      <c r="E65" s="2"/>
    </row>
    <row r="66" spans="1:5" ht="13.5" x14ac:dyDescent="0.15">
      <c r="A66" s="2">
        <v>63</v>
      </c>
      <c r="B66" s="2" t="s">
        <v>429</v>
      </c>
      <c r="C66" s="2" t="s">
        <v>3</v>
      </c>
      <c r="D66" s="2" t="s">
        <v>985</v>
      </c>
      <c r="E66" s="2"/>
    </row>
    <row r="67" spans="1:5" ht="13.5" x14ac:dyDescent="0.15">
      <c r="A67" s="2">
        <v>64</v>
      </c>
      <c r="B67" s="2" t="s">
        <v>233</v>
      </c>
      <c r="C67" s="2" t="s">
        <v>2</v>
      </c>
      <c r="D67" s="2" t="s">
        <v>793</v>
      </c>
      <c r="E67" s="2"/>
    </row>
    <row r="68" spans="1:5" ht="13.5" x14ac:dyDescent="0.15">
      <c r="A68" s="2">
        <v>65</v>
      </c>
      <c r="B68" s="2" t="s">
        <v>367</v>
      </c>
      <c r="C68" s="2" t="s">
        <v>2</v>
      </c>
      <c r="D68" s="2" t="s">
        <v>925</v>
      </c>
      <c r="E68" s="2"/>
    </row>
    <row r="69" spans="1:5" ht="13.5" x14ac:dyDescent="0.15">
      <c r="A69" s="2">
        <v>66</v>
      </c>
      <c r="B69" s="2" t="s">
        <v>351</v>
      </c>
      <c r="C69" s="2" t="s">
        <v>2</v>
      </c>
      <c r="D69" s="2" t="s">
        <v>909</v>
      </c>
      <c r="E69" s="2"/>
    </row>
    <row r="70" spans="1:5" ht="13.5" x14ac:dyDescent="0.15">
      <c r="A70" s="2">
        <v>67</v>
      </c>
      <c r="B70" s="2" t="s">
        <v>362</v>
      </c>
      <c r="C70" s="2" t="s">
        <v>3</v>
      </c>
      <c r="D70" s="2" t="s">
        <v>920</v>
      </c>
      <c r="E70" s="2"/>
    </row>
    <row r="71" spans="1:5" ht="13.5" x14ac:dyDescent="0.15">
      <c r="A71" s="2">
        <v>68</v>
      </c>
      <c r="B71" s="2" t="s">
        <v>503</v>
      </c>
      <c r="C71" s="2" t="s">
        <v>3</v>
      </c>
      <c r="D71" s="2" t="s">
        <v>1051</v>
      </c>
      <c r="E71" s="2"/>
    </row>
    <row r="72" spans="1:5" ht="13.5" x14ac:dyDescent="0.15">
      <c r="A72" s="2">
        <v>69</v>
      </c>
      <c r="B72" s="2" t="s">
        <v>242</v>
      </c>
      <c r="C72" s="2" t="s">
        <v>3</v>
      </c>
      <c r="D72" s="2" t="s">
        <v>801</v>
      </c>
      <c r="E72" s="2"/>
    </row>
    <row r="73" spans="1:5" ht="13.5" x14ac:dyDescent="0.15">
      <c r="A73" s="2">
        <v>70</v>
      </c>
      <c r="B73" s="2" t="s">
        <v>31</v>
      </c>
      <c r="C73" s="2" t="s">
        <v>3</v>
      </c>
      <c r="D73" s="2" t="s">
        <v>592</v>
      </c>
      <c r="E73" s="2"/>
    </row>
    <row r="74" spans="1:5" ht="13.5" x14ac:dyDescent="0.15">
      <c r="A74" s="2">
        <v>71</v>
      </c>
      <c r="B74" s="2" t="s">
        <v>78</v>
      </c>
      <c r="C74" s="2" t="s">
        <v>3</v>
      </c>
      <c r="D74" s="2" t="s">
        <v>638</v>
      </c>
      <c r="E74" s="2"/>
    </row>
    <row r="75" spans="1:5" ht="13.5" x14ac:dyDescent="0.15">
      <c r="A75" s="2">
        <v>72</v>
      </c>
      <c r="B75" s="2" t="s">
        <v>267</v>
      </c>
      <c r="C75" s="2" t="s">
        <v>3</v>
      </c>
      <c r="D75" s="2" t="s">
        <v>826</v>
      </c>
      <c r="E75" s="2"/>
    </row>
    <row r="76" spans="1:5" ht="13.5" x14ac:dyDescent="0.15">
      <c r="A76" s="2">
        <v>73</v>
      </c>
      <c r="B76" s="2" t="s">
        <v>197</v>
      </c>
      <c r="C76" s="2" t="s">
        <v>3</v>
      </c>
      <c r="D76" s="2" t="s">
        <v>756</v>
      </c>
      <c r="E76" s="2"/>
    </row>
    <row r="77" spans="1:5" ht="13.5" x14ac:dyDescent="0.15">
      <c r="A77" s="2">
        <v>74</v>
      </c>
      <c r="B77" s="2" t="s">
        <v>229</v>
      </c>
      <c r="C77" s="2" t="s">
        <v>3</v>
      </c>
      <c r="D77" s="2" t="s">
        <v>790</v>
      </c>
      <c r="E77" s="2"/>
    </row>
    <row r="78" spans="1:5" ht="13.5" x14ac:dyDescent="0.15">
      <c r="A78" s="2">
        <v>75</v>
      </c>
      <c r="B78" s="2" t="s">
        <v>158</v>
      </c>
      <c r="C78" s="2" t="s">
        <v>3</v>
      </c>
      <c r="D78" s="2" t="s">
        <v>717</v>
      </c>
      <c r="E78" s="2"/>
    </row>
    <row r="79" spans="1:5" ht="13.5" x14ac:dyDescent="0.15">
      <c r="A79" s="2">
        <v>76</v>
      </c>
      <c r="B79" s="2" t="s">
        <v>300</v>
      </c>
      <c r="C79" s="2" t="s">
        <v>3</v>
      </c>
      <c r="D79" s="2" t="s">
        <v>859</v>
      </c>
      <c r="E79" s="2"/>
    </row>
    <row r="80" spans="1:5" ht="13.5" x14ac:dyDescent="0.15">
      <c r="A80" s="2">
        <v>77</v>
      </c>
      <c r="B80" s="2" t="s">
        <v>88</v>
      </c>
      <c r="C80" s="2" t="s">
        <v>3</v>
      </c>
      <c r="D80" s="2" t="s">
        <v>648</v>
      </c>
      <c r="E80" s="2"/>
    </row>
    <row r="81" spans="1:5" ht="13.5" x14ac:dyDescent="0.15">
      <c r="A81" s="2">
        <v>78</v>
      </c>
      <c r="B81" s="2" t="s">
        <v>350</v>
      </c>
      <c r="C81" s="2" t="s">
        <v>3</v>
      </c>
      <c r="D81" s="2" t="s">
        <v>908</v>
      </c>
      <c r="E81" s="2"/>
    </row>
    <row r="82" spans="1:5" ht="13.5" x14ac:dyDescent="0.15">
      <c r="A82" s="2">
        <v>79</v>
      </c>
      <c r="B82" s="2" t="s">
        <v>103</v>
      </c>
      <c r="C82" s="2" t="s">
        <v>3</v>
      </c>
      <c r="D82" s="2" t="s">
        <v>662</v>
      </c>
      <c r="E82" s="2"/>
    </row>
    <row r="83" spans="1:5" ht="13.5" x14ac:dyDescent="0.15">
      <c r="A83" s="2">
        <v>80</v>
      </c>
      <c r="B83" s="2" t="s">
        <v>366</v>
      </c>
      <c r="C83" s="2" t="s">
        <v>3</v>
      </c>
      <c r="D83" s="2" t="s">
        <v>924</v>
      </c>
      <c r="E83" s="2"/>
    </row>
    <row r="84" spans="1:5" ht="13.5" x14ac:dyDescent="0.15">
      <c r="A84" s="2">
        <v>81</v>
      </c>
      <c r="B84" s="2" t="s">
        <v>533</v>
      </c>
      <c r="C84" s="2" t="s">
        <v>2</v>
      </c>
      <c r="D84" s="2" t="s">
        <v>1081</v>
      </c>
      <c r="E84" s="2"/>
    </row>
    <row r="85" spans="1:5" ht="13.5" x14ac:dyDescent="0.15">
      <c r="A85" s="2">
        <v>82</v>
      </c>
      <c r="B85" s="2" t="s">
        <v>374</v>
      </c>
      <c r="C85" s="2" t="s">
        <v>2</v>
      </c>
      <c r="D85" s="2" t="s">
        <v>932</v>
      </c>
      <c r="E85" s="2"/>
    </row>
    <row r="86" spans="1:5" ht="13.5" x14ac:dyDescent="0.15">
      <c r="A86" s="2">
        <v>83</v>
      </c>
      <c r="B86" s="2" t="s">
        <v>250</v>
      </c>
      <c r="C86" s="2" t="s">
        <v>2</v>
      </c>
      <c r="D86" s="2" t="s">
        <v>809</v>
      </c>
      <c r="E86" s="2"/>
    </row>
    <row r="87" spans="1:5" ht="13.5" x14ac:dyDescent="0.15">
      <c r="A87" s="2">
        <v>84</v>
      </c>
      <c r="B87" s="2" t="s">
        <v>455</v>
      </c>
      <c r="C87" s="2" t="s">
        <v>2</v>
      </c>
      <c r="D87" s="2" t="s">
        <v>1009</v>
      </c>
      <c r="E87" s="2"/>
    </row>
    <row r="88" spans="1:5" ht="13.5" x14ac:dyDescent="0.15">
      <c r="A88" s="2">
        <v>85</v>
      </c>
      <c r="B88" s="2" t="s">
        <v>107</v>
      </c>
      <c r="C88" s="2" t="s">
        <v>3</v>
      </c>
      <c r="D88" s="2" t="s">
        <v>666</v>
      </c>
      <c r="E88" s="2"/>
    </row>
    <row r="89" spans="1:5" ht="13.5" x14ac:dyDescent="0.15">
      <c r="A89" s="2">
        <v>86</v>
      </c>
      <c r="B89" s="2" t="s">
        <v>491</v>
      </c>
      <c r="C89" s="2" t="s">
        <v>3</v>
      </c>
      <c r="D89" s="2" t="s">
        <v>1041</v>
      </c>
      <c r="E89" s="2"/>
    </row>
    <row r="90" spans="1:5" ht="13.5" x14ac:dyDescent="0.15">
      <c r="A90" s="2">
        <v>87</v>
      </c>
      <c r="B90" s="2" t="s">
        <v>131</v>
      </c>
      <c r="C90" s="2" t="s">
        <v>2</v>
      </c>
      <c r="D90" s="2" t="s">
        <v>690</v>
      </c>
      <c r="E90" s="2"/>
    </row>
    <row r="91" spans="1:5" ht="13.5" x14ac:dyDescent="0.15">
      <c r="A91" s="2">
        <v>88</v>
      </c>
      <c r="B91" s="2" t="s">
        <v>20</v>
      </c>
      <c r="C91" s="2" t="s">
        <v>3</v>
      </c>
      <c r="D91" s="2" t="s">
        <v>581</v>
      </c>
      <c r="E91" s="2"/>
    </row>
    <row r="92" spans="1:5" ht="13.5" x14ac:dyDescent="0.15">
      <c r="A92" s="2">
        <v>89</v>
      </c>
      <c r="B92" s="2" t="s">
        <v>112</v>
      </c>
      <c r="C92" s="2" t="s">
        <v>3</v>
      </c>
      <c r="D92" s="2" t="s">
        <v>671</v>
      </c>
      <c r="E92" s="2"/>
    </row>
    <row r="93" spans="1:5" ht="13.5" x14ac:dyDescent="0.15">
      <c r="A93" s="2">
        <v>90</v>
      </c>
      <c r="B93" s="2" t="s">
        <v>542</v>
      </c>
      <c r="C93" s="2" t="s">
        <v>3</v>
      </c>
      <c r="D93" s="2" t="s">
        <v>1090</v>
      </c>
      <c r="E93" s="2"/>
    </row>
    <row r="94" spans="1:5" ht="13.5" x14ac:dyDescent="0.15">
      <c r="A94" s="2">
        <v>91</v>
      </c>
      <c r="B94" s="2" t="s">
        <v>17</v>
      </c>
      <c r="C94" s="2" t="s">
        <v>2</v>
      </c>
      <c r="D94" s="2" t="s">
        <v>578</v>
      </c>
      <c r="E94" s="2"/>
    </row>
    <row r="95" spans="1:5" ht="13.5" x14ac:dyDescent="0.15">
      <c r="A95" s="2">
        <v>92</v>
      </c>
      <c r="B95" s="2" t="s">
        <v>422</v>
      </c>
      <c r="C95" s="2" t="s">
        <v>2</v>
      </c>
      <c r="D95" s="2" t="s">
        <v>725</v>
      </c>
      <c r="E95" s="2"/>
    </row>
    <row r="96" spans="1:5" ht="13.5" x14ac:dyDescent="0.15">
      <c r="A96" s="2">
        <v>93</v>
      </c>
      <c r="B96" s="2" t="s">
        <v>149</v>
      </c>
      <c r="C96" s="2" t="s">
        <v>3</v>
      </c>
      <c r="D96" s="2" t="s">
        <v>708</v>
      </c>
      <c r="E96" s="2"/>
    </row>
    <row r="97" spans="1:5" ht="13.5" x14ac:dyDescent="0.15">
      <c r="A97" s="2">
        <v>94</v>
      </c>
      <c r="B97" s="2" t="s">
        <v>497</v>
      </c>
      <c r="C97" s="2" t="s">
        <v>3</v>
      </c>
      <c r="D97" s="2" t="s">
        <v>603</v>
      </c>
      <c r="E97" s="2"/>
    </row>
    <row r="98" spans="1:5" ht="13.5" x14ac:dyDescent="0.15">
      <c r="A98" s="2">
        <v>95</v>
      </c>
      <c r="B98" s="2" t="s">
        <v>556</v>
      </c>
      <c r="C98" s="2" t="s">
        <v>3</v>
      </c>
      <c r="D98" s="2" t="s">
        <v>1103</v>
      </c>
      <c r="E98" s="2"/>
    </row>
    <row r="99" spans="1:5" ht="13.5" x14ac:dyDescent="0.15">
      <c r="A99" s="2">
        <v>96</v>
      </c>
      <c r="B99" s="2" t="s">
        <v>256</v>
      </c>
      <c r="C99" s="2" t="s">
        <v>3</v>
      </c>
      <c r="D99" s="2" t="s">
        <v>815</v>
      </c>
      <c r="E99" s="2"/>
    </row>
    <row r="100" spans="1:5" ht="13.5" x14ac:dyDescent="0.15">
      <c r="A100" s="2">
        <v>97</v>
      </c>
      <c r="B100" s="2" t="s">
        <v>447</v>
      </c>
      <c r="C100" s="2" t="s">
        <v>2</v>
      </c>
      <c r="D100" s="2" t="s">
        <v>631</v>
      </c>
      <c r="E100" s="2"/>
    </row>
    <row r="101" spans="1:5" ht="13.5" x14ac:dyDescent="0.15">
      <c r="A101" s="2">
        <v>98</v>
      </c>
      <c r="B101" s="2" t="s">
        <v>389</v>
      </c>
      <c r="C101" s="2" t="s">
        <v>3</v>
      </c>
      <c r="D101" s="2" t="s">
        <v>946</v>
      </c>
      <c r="E101" s="2"/>
    </row>
    <row r="102" spans="1:5" ht="13.5" x14ac:dyDescent="0.15">
      <c r="A102" s="2">
        <v>99</v>
      </c>
      <c r="B102" s="2" t="s">
        <v>446</v>
      </c>
      <c r="C102" s="2" t="s">
        <v>2</v>
      </c>
      <c r="D102" s="2" t="s">
        <v>1002</v>
      </c>
      <c r="E102" s="2"/>
    </row>
    <row r="103" spans="1:5" ht="13.5" x14ac:dyDescent="0.15">
      <c r="A103" s="2">
        <v>100</v>
      </c>
      <c r="B103" s="2" t="s">
        <v>5</v>
      </c>
      <c r="C103" s="2" t="s">
        <v>3</v>
      </c>
      <c r="D103" s="2" t="s">
        <v>567</v>
      </c>
      <c r="E103" s="2"/>
    </row>
    <row r="104" spans="1:5" ht="13.5" x14ac:dyDescent="0.15">
      <c r="A104" s="2">
        <v>101</v>
      </c>
      <c r="B104" s="2" t="s">
        <v>283</v>
      </c>
      <c r="C104" s="2" t="s">
        <v>3</v>
      </c>
      <c r="D104" s="2" t="s">
        <v>842</v>
      </c>
      <c r="E104" s="2"/>
    </row>
    <row r="105" spans="1:5" ht="13.5" x14ac:dyDescent="0.15">
      <c r="A105" s="2">
        <v>102</v>
      </c>
      <c r="B105" s="2" t="s">
        <v>58</v>
      </c>
      <c r="C105" s="2" t="s">
        <v>2</v>
      </c>
      <c r="D105" s="2" t="s">
        <v>619</v>
      </c>
      <c r="E105" s="2"/>
    </row>
    <row r="106" spans="1:5" ht="13.5" x14ac:dyDescent="0.15">
      <c r="A106" s="2">
        <v>103</v>
      </c>
      <c r="B106" s="2" t="s">
        <v>115</v>
      </c>
      <c r="C106" s="2" t="s">
        <v>3</v>
      </c>
      <c r="D106" s="2" t="s">
        <v>674</v>
      </c>
      <c r="E106" s="2"/>
    </row>
    <row r="107" spans="1:5" ht="13.5" x14ac:dyDescent="0.15">
      <c r="A107" s="2">
        <v>104</v>
      </c>
      <c r="B107" s="2" t="s">
        <v>170</v>
      </c>
      <c r="C107" s="2" t="s">
        <v>3</v>
      </c>
      <c r="D107" s="2" t="s">
        <v>729</v>
      </c>
      <c r="E107" s="2"/>
    </row>
    <row r="108" spans="1:5" ht="13.5" x14ac:dyDescent="0.15">
      <c r="A108" s="2">
        <v>105</v>
      </c>
      <c r="B108" s="2" t="s">
        <v>354</v>
      </c>
      <c r="C108" s="2" t="s">
        <v>3</v>
      </c>
      <c r="D108" s="2" t="s">
        <v>912</v>
      </c>
      <c r="E108" s="2"/>
    </row>
    <row r="109" spans="1:5" ht="13.5" x14ac:dyDescent="0.15">
      <c r="A109" s="2">
        <v>106</v>
      </c>
      <c r="B109" s="2" t="s">
        <v>269</v>
      </c>
      <c r="C109" s="2" t="s">
        <v>3</v>
      </c>
      <c r="D109" s="2" t="s">
        <v>643</v>
      </c>
      <c r="E109" s="2"/>
    </row>
    <row r="110" spans="1:5" ht="13.5" x14ac:dyDescent="0.15">
      <c r="A110" s="2">
        <v>107</v>
      </c>
      <c r="B110" s="2" t="s">
        <v>459</v>
      </c>
      <c r="C110" s="2" t="s">
        <v>3</v>
      </c>
      <c r="D110" s="2" t="s">
        <v>792</v>
      </c>
      <c r="E110" s="2"/>
    </row>
    <row r="111" spans="1:5" ht="13.5" x14ac:dyDescent="0.15">
      <c r="A111" s="2">
        <v>108</v>
      </c>
      <c r="B111" s="2" t="s">
        <v>348</v>
      </c>
      <c r="C111" s="2" t="s">
        <v>3</v>
      </c>
      <c r="D111" s="2" t="s">
        <v>906</v>
      </c>
      <c r="E111" s="2"/>
    </row>
    <row r="112" spans="1:5" ht="13.5" x14ac:dyDescent="0.15">
      <c r="A112" s="2">
        <v>109</v>
      </c>
      <c r="B112" s="2" t="s">
        <v>332</v>
      </c>
      <c r="C112" s="2" t="s">
        <v>2</v>
      </c>
      <c r="D112" s="2" t="s">
        <v>891</v>
      </c>
      <c r="E112" s="2"/>
    </row>
    <row r="113" spans="1:5" ht="13.5" x14ac:dyDescent="0.15">
      <c r="A113" s="2">
        <v>110</v>
      </c>
      <c r="B113" s="2" t="s">
        <v>339</v>
      </c>
      <c r="C113" s="2" t="s">
        <v>3</v>
      </c>
      <c r="D113" s="2" t="s">
        <v>898</v>
      </c>
      <c r="E113" s="2"/>
    </row>
    <row r="114" spans="1:5" ht="13.5" x14ac:dyDescent="0.15">
      <c r="A114" s="2">
        <v>111</v>
      </c>
      <c r="B114" s="2" t="s">
        <v>523</v>
      </c>
      <c r="C114" s="2" t="s">
        <v>2</v>
      </c>
      <c r="D114" s="2" t="s">
        <v>1070</v>
      </c>
      <c r="E114" s="2"/>
    </row>
    <row r="115" spans="1:5" ht="13.5" x14ac:dyDescent="0.15">
      <c r="A115" s="2">
        <v>112</v>
      </c>
      <c r="B115" s="2" t="s">
        <v>253</v>
      </c>
      <c r="C115" s="2" t="s">
        <v>2</v>
      </c>
      <c r="D115" s="2" t="s">
        <v>812</v>
      </c>
      <c r="E115" s="2"/>
    </row>
    <row r="116" spans="1:5" ht="13.5" x14ac:dyDescent="0.15">
      <c r="A116" s="2">
        <v>113</v>
      </c>
      <c r="B116" s="2" t="s">
        <v>236</v>
      </c>
      <c r="C116" s="2" t="s">
        <v>2</v>
      </c>
      <c r="D116" s="2" t="s">
        <v>796</v>
      </c>
      <c r="E116" s="2"/>
    </row>
    <row r="117" spans="1:5" ht="13.5" x14ac:dyDescent="0.15">
      <c r="A117" s="2">
        <v>114</v>
      </c>
      <c r="B117" s="2" t="s">
        <v>502</v>
      </c>
      <c r="C117" s="2" t="s">
        <v>3</v>
      </c>
      <c r="D117" s="2" t="s">
        <v>1050</v>
      </c>
      <c r="E117" s="2"/>
    </row>
    <row r="118" spans="1:5" ht="13.5" x14ac:dyDescent="0.15">
      <c r="A118" s="2">
        <v>115</v>
      </c>
      <c r="B118" s="2" t="s">
        <v>47</v>
      </c>
      <c r="C118" s="2" t="s">
        <v>2</v>
      </c>
      <c r="D118" s="2" t="s">
        <v>608</v>
      </c>
      <c r="E118" s="2"/>
    </row>
    <row r="119" spans="1:5" ht="13.5" x14ac:dyDescent="0.15">
      <c r="A119" s="2">
        <v>116</v>
      </c>
      <c r="B119" s="2" t="s">
        <v>57</v>
      </c>
      <c r="C119" s="2" t="s">
        <v>3</v>
      </c>
      <c r="D119" s="2" t="s">
        <v>618</v>
      </c>
      <c r="E119" s="2"/>
    </row>
    <row r="120" spans="1:5" ht="13.5" x14ac:dyDescent="0.15">
      <c r="A120" s="2">
        <v>117</v>
      </c>
      <c r="B120" s="2" t="s">
        <v>519</v>
      </c>
      <c r="C120" s="2" t="s">
        <v>3</v>
      </c>
      <c r="D120" s="2" t="s">
        <v>1066</v>
      </c>
      <c r="E120" s="2"/>
    </row>
    <row r="121" spans="1:5" ht="13.5" x14ac:dyDescent="0.15">
      <c r="A121" s="2">
        <v>118</v>
      </c>
      <c r="B121" s="2" t="s">
        <v>270</v>
      </c>
      <c r="C121" s="2" t="s">
        <v>3</v>
      </c>
      <c r="D121" s="2" t="s">
        <v>828</v>
      </c>
      <c r="E121" s="2"/>
    </row>
    <row r="122" spans="1:5" ht="13.5" x14ac:dyDescent="0.15">
      <c r="A122" s="2">
        <v>119</v>
      </c>
      <c r="B122" s="2" t="s">
        <v>512</v>
      </c>
      <c r="C122" s="2" t="s">
        <v>3</v>
      </c>
      <c r="D122" s="2" t="s">
        <v>1059</v>
      </c>
      <c r="E122" s="2"/>
    </row>
    <row r="123" spans="1:5" ht="13.5" x14ac:dyDescent="0.15">
      <c r="A123" s="2">
        <v>120</v>
      </c>
      <c r="B123" s="2" t="s">
        <v>102</v>
      </c>
      <c r="C123" s="2" t="s">
        <v>2</v>
      </c>
      <c r="D123" s="2" t="s">
        <v>661</v>
      </c>
      <c r="E123" s="2"/>
    </row>
    <row r="124" spans="1:5" ht="13.5" x14ac:dyDescent="0.15">
      <c r="A124" s="2">
        <v>121</v>
      </c>
      <c r="B124" s="2" t="s">
        <v>543</v>
      </c>
      <c r="C124" s="2" t="s">
        <v>2</v>
      </c>
      <c r="D124" s="2" t="s">
        <v>1091</v>
      </c>
      <c r="E124" s="2"/>
    </row>
    <row r="125" spans="1:5" ht="13.5" x14ac:dyDescent="0.15">
      <c r="A125" s="2">
        <v>122</v>
      </c>
      <c r="B125" s="2" t="s">
        <v>346</v>
      </c>
      <c r="C125" s="2" t="s">
        <v>3</v>
      </c>
      <c r="D125" s="2" t="s">
        <v>904</v>
      </c>
      <c r="E125" s="2"/>
    </row>
    <row r="126" spans="1:5" ht="13.5" x14ac:dyDescent="0.15">
      <c r="A126" s="2">
        <v>123</v>
      </c>
      <c r="B126" s="2" t="s">
        <v>254</v>
      </c>
      <c r="C126" s="2" t="s">
        <v>3</v>
      </c>
      <c r="D126" s="2" t="s">
        <v>813</v>
      </c>
      <c r="E126" s="2"/>
    </row>
    <row r="127" spans="1:5" ht="13.5" x14ac:dyDescent="0.15">
      <c r="A127" s="2">
        <v>124</v>
      </c>
      <c r="B127" s="2" t="s">
        <v>296</v>
      </c>
      <c r="C127" s="2" t="s">
        <v>2</v>
      </c>
      <c r="D127" s="2" t="s">
        <v>855</v>
      </c>
      <c r="E127" s="2"/>
    </row>
    <row r="128" spans="1:5" ht="13.5" x14ac:dyDescent="0.15">
      <c r="A128" s="2">
        <v>125</v>
      </c>
      <c r="B128" s="2" t="s">
        <v>540</v>
      </c>
      <c r="C128" s="2" t="s">
        <v>3</v>
      </c>
      <c r="D128" s="2" t="s">
        <v>1088</v>
      </c>
      <c r="E128" s="2"/>
    </row>
    <row r="129" spans="1:5" ht="13.5" x14ac:dyDescent="0.15">
      <c r="A129" s="2">
        <v>126</v>
      </c>
      <c r="B129" s="2" t="s">
        <v>15</v>
      </c>
      <c r="C129" s="2" t="s">
        <v>3</v>
      </c>
      <c r="D129" s="2" t="s">
        <v>576</v>
      </c>
      <c r="E129" s="2"/>
    </row>
    <row r="130" spans="1:5" ht="13.5" x14ac:dyDescent="0.15">
      <c r="A130" s="2">
        <v>127</v>
      </c>
      <c r="B130" s="2" t="s">
        <v>554</v>
      </c>
      <c r="C130" s="2" t="s">
        <v>3</v>
      </c>
      <c r="D130" s="2" t="s">
        <v>1102</v>
      </c>
      <c r="E130" s="2"/>
    </row>
    <row r="131" spans="1:5" ht="13.5" x14ac:dyDescent="0.15">
      <c r="A131" s="2">
        <v>128</v>
      </c>
      <c r="B131" s="2" t="s">
        <v>200</v>
      </c>
      <c r="C131" s="2" t="s">
        <v>3</v>
      </c>
      <c r="D131" s="2" t="s">
        <v>759</v>
      </c>
      <c r="E131" s="2"/>
    </row>
    <row r="132" spans="1:5" ht="13.5" x14ac:dyDescent="0.15">
      <c r="A132" s="2">
        <v>129</v>
      </c>
      <c r="B132" s="2" t="s">
        <v>45</v>
      </c>
      <c r="C132" s="2" t="s">
        <v>3</v>
      </c>
      <c r="D132" s="2" t="s">
        <v>606</v>
      </c>
      <c r="E132" s="2"/>
    </row>
    <row r="133" spans="1:5" ht="13.5" x14ac:dyDescent="0.15">
      <c r="A133" s="2">
        <v>130</v>
      </c>
      <c r="B133" s="2" t="s">
        <v>118</v>
      </c>
      <c r="C133" s="2" t="s">
        <v>3</v>
      </c>
      <c r="D133" s="2" t="s">
        <v>677</v>
      </c>
      <c r="E133" s="2"/>
    </row>
    <row r="134" spans="1:5" ht="13.5" x14ac:dyDescent="0.15">
      <c r="A134" s="2">
        <v>131</v>
      </c>
      <c r="B134" s="2" t="s">
        <v>163</v>
      </c>
      <c r="C134" s="2" t="s">
        <v>2</v>
      </c>
      <c r="D134" s="2" t="s">
        <v>722</v>
      </c>
      <c r="E134" s="2"/>
    </row>
    <row r="135" spans="1:5" ht="13.5" x14ac:dyDescent="0.15">
      <c r="A135" s="2">
        <v>132</v>
      </c>
      <c r="B135" s="2" t="s">
        <v>456</v>
      </c>
      <c r="C135" s="2" t="s">
        <v>3</v>
      </c>
      <c r="D135" s="2" t="s">
        <v>1010</v>
      </c>
      <c r="E135" s="2"/>
    </row>
    <row r="136" spans="1:5" ht="13.5" x14ac:dyDescent="0.15">
      <c r="A136" s="2">
        <v>133</v>
      </c>
      <c r="B136" s="2" t="s">
        <v>111</v>
      </c>
      <c r="C136" s="2" t="s">
        <v>2</v>
      </c>
      <c r="D136" s="2" t="s">
        <v>670</v>
      </c>
      <c r="E136" s="2"/>
    </row>
    <row r="137" spans="1:5" ht="13.5" x14ac:dyDescent="0.15">
      <c r="A137" s="2">
        <v>134</v>
      </c>
      <c r="B137" s="2" t="s">
        <v>123</v>
      </c>
      <c r="C137" s="2" t="s">
        <v>3</v>
      </c>
      <c r="D137" s="2" t="s">
        <v>682</v>
      </c>
      <c r="E137" s="2"/>
    </row>
    <row r="138" spans="1:5" ht="13.5" x14ac:dyDescent="0.15">
      <c r="A138" s="2">
        <v>135</v>
      </c>
      <c r="B138" s="2" t="s">
        <v>258</v>
      </c>
      <c r="C138" s="2" t="s">
        <v>3</v>
      </c>
      <c r="D138" s="2" t="s">
        <v>817</v>
      </c>
      <c r="E138" s="2"/>
    </row>
    <row r="139" spans="1:5" ht="13.5" x14ac:dyDescent="0.15">
      <c r="A139" s="2">
        <v>136</v>
      </c>
      <c r="B139" s="2" t="s">
        <v>380</v>
      </c>
      <c r="C139" s="2" t="s">
        <v>3</v>
      </c>
      <c r="D139" s="2" t="s">
        <v>938</v>
      </c>
      <c r="E139" s="2"/>
    </row>
    <row r="140" spans="1:5" ht="13.5" x14ac:dyDescent="0.15">
      <c r="A140" s="2">
        <v>137</v>
      </c>
      <c r="B140" s="2" t="s">
        <v>239</v>
      </c>
      <c r="C140" s="2" t="s">
        <v>3</v>
      </c>
      <c r="D140" s="2" t="s">
        <v>799</v>
      </c>
      <c r="E140" s="2"/>
    </row>
    <row r="141" spans="1:5" ht="13.5" x14ac:dyDescent="0.15">
      <c r="A141" s="2">
        <v>138</v>
      </c>
      <c r="B141" s="2" t="s">
        <v>474</v>
      </c>
      <c r="C141" s="2" t="s">
        <v>2</v>
      </c>
      <c r="D141" s="2" t="s">
        <v>1025</v>
      </c>
      <c r="E141" s="2"/>
    </row>
    <row r="142" spans="1:5" ht="13.5" x14ac:dyDescent="0.15">
      <c r="A142" s="2">
        <v>139</v>
      </c>
      <c r="B142" s="2" t="s">
        <v>51</v>
      </c>
      <c r="C142" s="2" t="s">
        <v>2</v>
      </c>
      <c r="D142" s="2" t="s">
        <v>612</v>
      </c>
      <c r="E142" s="2"/>
    </row>
    <row r="143" spans="1:5" ht="13.5" x14ac:dyDescent="0.15">
      <c r="A143" s="2">
        <v>140</v>
      </c>
      <c r="B143" s="2" t="s">
        <v>187</v>
      </c>
      <c r="C143" s="2" t="s">
        <v>2</v>
      </c>
      <c r="D143" s="2" t="s">
        <v>746</v>
      </c>
      <c r="E143" s="2"/>
    </row>
    <row r="144" spans="1:5" ht="13.5" x14ac:dyDescent="0.15">
      <c r="A144" s="2">
        <v>141</v>
      </c>
      <c r="B144" s="2" t="s">
        <v>323</v>
      </c>
      <c r="C144" s="2" t="s">
        <v>3</v>
      </c>
      <c r="D144" s="2" t="s">
        <v>881</v>
      </c>
      <c r="E144" s="2"/>
    </row>
    <row r="145" spans="1:5" ht="13.5" x14ac:dyDescent="0.15">
      <c r="A145" s="2">
        <v>142</v>
      </c>
      <c r="B145" s="2" t="s">
        <v>119</v>
      </c>
      <c r="C145" s="2" t="s">
        <v>2</v>
      </c>
      <c r="D145" s="2" t="s">
        <v>678</v>
      </c>
      <c r="E145" s="2"/>
    </row>
    <row r="146" spans="1:5" ht="13.5" x14ac:dyDescent="0.15">
      <c r="A146" s="2">
        <v>143</v>
      </c>
      <c r="B146" s="2" t="s">
        <v>529</v>
      </c>
      <c r="C146" s="2" t="s">
        <v>3</v>
      </c>
      <c r="D146" s="2" t="s">
        <v>1077</v>
      </c>
      <c r="E146" s="2"/>
    </row>
    <row r="147" spans="1:5" ht="13.5" x14ac:dyDescent="0.15">
      <c r="A147" s="2">
        <v>144</v>
      </c>
      <c r="B147" s="2" t="s">
        <v>192</v>
      </c>
      <c r="C147" s="2" t="s">
        <v>3</v>
      </c>
      <c r="D147" s="2" t="s">
        <v>751</v>
      </c>
      <c r="E147" s="2"/>
    </row>
    <row r="148" spans="1:5" ht="13.5" x14ac:dyDescent="0.15">
      <c r="A148" s="2">
        <v>145</v>
      </c>
      <c r="B148" s="2" t="s">
        <v>549</v>
      </c>
      <c r="C148" s="2" t="s">
        <v>3</v>
      </c>
      <c r="D148" s="2" t="s">
        <v>1097</v>
      </c>
      <c r="E148" s="2"/>
    </row>
    <row r="149" spans="1:5" ht="13.5" x14ac:dyDescent="0.15">
      <c r="A149" s="2">
        <v>146</v>
      </c>
      <c r="B149" s="2" t="s">
        <v>546</v>
      </c>
      <c r="C149" s="2" t="s">
        <v>2</v>
      </c>
      <c r="D149" s="2" t="s">
        <v>1094</v>
      </c>
      <c r="E149" s="2"/>
    </row>
    <row r="150" spans="1:5" ht="13.5" x14ac:dyDescent="0.15">
      <c r="A150" s="2">
        <v>147</v>
      </c>
      <c r="B150" s="2" t="s">
        <v>79</v>
      </c>
      <c r="C150" s="2" t="s">
        <v>3</v>
      </c>
      <c r="D150" s="2" t="s">
        <v>639</v>
      </c>
      <c r="E150" s="2"/>
    </row>
    <row r="151" spans="1:5" ht="13.5" x14ac:dyDescent="0.15">
      <c r="A151" s="2">
        <v>148</v>
      </c>
      <c r="B151" s="2" t="s">
        <v>210</v>
      </c>
      <c r="C151" s="2" t="s">
        <v>3</v>
      </c>
      <c r="D151" s="2" t="s">
        <v>770</v>
      </c>
      <c r="E151" s="2"/>
    </row>
    <row r="152" spans="1:5" ht="13.5" x14ac:dyDescent="0.15">
      <c r="A152" s="2">
        <v>149</v>
      </c>
      <c r="B152" s="2" t="s">
        <v>276</v>
      </c>
      <c r="C152" s="2" t="s">
        <v>3</v>
      </c>
      <c r="D152" s="2" t="s">
        <v>834</v>
      </c>
      <c r="E152" s="2"/>
    </row>
    <row r="153" spans="1:5" ht="13.5" x14ac:dyDescent="0.15">
      <c r="A153" s="2">
        <v>150</v>
      </c>
      <c r="B153" s="2" t="s">
        <v>114</v>
      </c>
      <c r="C153" s="2" t="s">
        <v>3</v>
      </c>
      <c r="D153" s="2" t="s">
        <v>673</v>
      </c>
      <c r="E153" s="2"/>
    </row>
    <row r="154" spans="1:5" ht="13.5" x14ac:dyDescent="0.15">
      <c r="A154" s="2">
        <v>151</v>
      </c>
      <c r="B154" s="2" t="s">
        <v>252</v>
      </c>
      <c r="C154" s="2" t="s">
        <v>3</v>
      </c>
      <c r="D154" s="2" t="s">
        <v>811</v>
      </c>
      <c r="E154" s="2"/>
    </row>
    <row r="155" spans="1:5" ht="13.5" x14ac:dyDescent="0.15">
      <c r="A155" s="2">
        <v>152</v>
      </c>
      <c r="B155" s="2" t="s">
        <v>74</v>
      </c>
      <c r="C155" s="2" t="s">
        <v>3</v>
      </c>
      <c r="D155" s="2" t="s">
        <v>634</v>
      </c>
      <c r="E155" s="2"/>
    </row>
    <row r="156" spans="1:5" ht="13.5" x14ac:dyDescent="0.15">
      <c r="A156" s="2">
        <v>153</v>
      </c>
      <c r="B156" s="2" t="s">
        <v>136</v>
      </c>
      <c r="C156" s="2" t="s">
        <v>3</v>
      </c>
      <c r="D156" s="2" t="s">
        <v>695</v>
      </c>
      <c r="E156" s="2"/>
    </row>
    <row r="157" spans="1:5" ht="13.5" x14ac:dyDescent="0.15">
      <c r="A157" s="2">
        <v>154</v>
      </c>
      <c r="B157" s="2" t="s">
        <v>320</v>
      </c>
      <c r="C157" s="2" t="s">
        <v>3</v>
      </c>
      <c r="D157" s="2" t="s">
        <v>877</v>
      </c>
      <c r="E157" s="2"/>
    </row>
    <row r="158" spans="1:5" ht="13.5" x14ac:dyDescent="0.15">
      <c r="A158" s="2">
        <v>155</v>
      </c>
      <c r="B158" s="2" t="s">
        <v>128</v>
      </c>
      <c r="C158" s="2" t="s">
        <v>3</v>
      </c>
      <c r="D158" s="2" t="s">
        <v>687</v>
      </c>
      <c r="E158" s="2"/>
    </row>
    <row r="159" spans="1:5" ht="13.5" x14ac:dyDescent="0.15">
      <c r="A159" s="2">
        <v>156</v>
      </c>
      <c r="B159" s="2" t="s">
        <v>462</v>
      </c>
      <c r="C159" s="2" t="s">
        <v>2</v>
      </c>
      <c r="D159" s="2" t="s">
        <v>1014</v>
      </c>
      <c r="E159" s="2"/>
    </row>
    <row r="160" spans="1:5" ht="13.5" x14ac:dyDescent="0.15">
      <c r="A160" s="2">
        <v>157</v>
      </c>
      <c r="B160" s="2" t="s">
        <v>305</v>
      </c>
      <c r="C160" s="2" t="s">
        <v>3</v>
      </c>
      <c r="D160" s="2" t="s">
        <v>864</v>
      </c>
      <c r="E160" s="2"/>
    </row>
    <row r="161" spans="1:5" ht="13.5" x14ac:dyDescent="0.15">
      <c r="A161" s="2">
        <v>158</v>
      </c>
      <c r="B161" s="2" t="s">
        <v>198</v>
      </c>
      <c r="C161" s="2" t="s">
        <v>3</v>
      </c>
      <c r="D161" s="2" t="s">
        <v>757</v>
      </c>
      <c r="E161" s="2"/>
    </row>
    <row r="162" spans="1:5" ht="13.5" x14ac:dyDescent="0.15">
      <c r="A162" s="2">
        <v>159</v>
      </c>
      <c r="B162" s="2" t="s">
        <v>387</v>
      </c>
      <c r="C162" s="2" t="s">
        <v>2</v>
      </c>
      <c r="D162" s="2" t="s">
        <v>944</v>
      </c>
      <c r="E162" s="2"/>
    </row>
    <row r="163" spans="1:5" ht="13.5" x14ac:dyDescent="0.15">
      <c r="A163" s="2">
        <v>160</v>
      </c>
      <c r="B163" s="2" t="s">
        <v>379</v>
      </c>
      <c r="C163" s="2" t="s">
        <v>3</v>
      </c>
      <c r="D163" s="2" t="s">
        <v>937</v>
      </c>
      <c r="E163" s="2"/>
    </row>
    <row r="164" spans="1:5" ht="13.5" x14ac:dyDescent="0.15">
      <c r="A164" s="2">
        <v>161</v>
      </c>
      <c r="B164" s="2" t="s">
        <v>61</v>
      </c>
      <c r="C164" s="2" t="s">
        <v>3</v>
      </c>
      <c r="D164" s="2" t="s">
        <v>622</v>
      </c>
      <c r="E164" s="2"/>
    </row>
    <row r="165" spans="1:5" ht="13.5" x14ac:dyDescent="0.15">
      <c r="A165" s="2">
        <v>162</v>
      </c>
      <c r="B165" s="2" t="s">
        <v>314</v>
      </c>
      <c r="C165" s="2" t="s">
        <v>3</v>
      </c>
      <c r="D165" s="2" t="s">
        <v>872</v>
      </c>
      <c r="E165" s="2"/>
    </row>
    <row r="166" spans="1:5" ht="13.5" x14ac:dyDescent="0.15">
      <c r="A166" s="2">
        <v>163</v>
      </c>
      <c r="B166" s="2" t="s">
        <v>539</v>
      </c>
      <c r="C166" s="2" t="s">
        <v>2</v>
      </c>
      <c r="D166" s="2" t="s">
        <v>1087</v>
      </c>
      <c r="E166" s="2"/>
    </row>
    <row r="167" spans="1:5" ht="13.5" x14ac:dyDescent="0.15">
      <c r="A167" s="2">
        <v>164</v>
      </c>
      <c r="B167" s="2" t="s">
        <v>458</v>
      </c>
      <c r="C167" s="2" t="s">
        <v>3</v>
      </c>
      <c r="D167" s="2" t="s">
        <v>1012</v>
      </c>
      <c r="E167" s="2"/>
    </row>
    <row r="168" spans="1:5" ht="13.5" x14ac:dyDescent="0.15">
      <c r="A168" s="2">
        <v>165</v>
      </c>
      <c r="B168" s="2" t="s">
        <v>67</v>
      </c>
      <c r="C168" s="2" t="s">
        <v>2</v>
      </c>
      <c r="D168" s="2" t="s">
        <v>628</v>
      </c>
      <c r="E168" s="2"/>
    </row>
    <row r="169" spans="1:5" ht="13.5" x14ac:dyDescent="0.15">
      <c r="A169" s="2">
        <v>166</v>
      </c>
      <c r="B169" s="2" t="s">
        <v>237</v>
      </c>
      <c r="C169" s="2" t="s">
        <v>2</v>
      </c>
      <c r="D169" s="2" t="s">
        <v>797</v>
      </c>
      <c r="E169" s="2"/>
    </row>
    <row r="170" spans="1:5" ht="13.5" x14ac:dyDescent="0.15">
      <c r="A170" s="2">
        <v>167</v>
      </c>
      <c r="B170" s="2" t="s">
        <v>28</v>
      </c>
      <c r="C170" s="2" t="s">
        <v>3</v>
      </c>
      <c r="D170" s="2" t="s">
        <v>589</v>
      </c>
      <c r="E170" s="2"/>
    </row>
    <row r="171" spans="1:5" ht="13.5" x14ac:dyDescent="0.15">
      <c r="A171" s="2">
        <v>168</v>
      </c>
      <c r="B171" s="2" t="s">
        <v>145</v>
      </c>
      <c r="C171" s="2" t="s">
        <v>3</v>
      </c>
      <c r="D171" s="2" t="s">
        <v>704</v>
      </c>
      <c r="E171" s="2"/>
    </row>
    <row r="172" spans="1:5" ht="13.5" x14ac:dyDescent="0.15">
      <c r="A172" s="2">
        <v>169</v>
      </c>
      <c r="B172" s="2" t="s">
        <v>357</v>
      </c>
      <c r="C172" s="2" t="s">
        <v>2</v>
      </c>
      <c r="D172" s="2" t="s">
        <v>915</v>
      </c>
      <c r="E172" s="2"/>
    </row>
    <row r="173" spans="1:5" ht="13.5" x14ac:dyDescent="0.15">
      <c r="A173" s="2">
        <v>170</v>
      </c>
      <c r="B173" s="2" t="s">
        <v>441</v>
      </c>
      <c r="C173" s="2" t="s">
        <v>2</v>
      </c>
      <c r="D173" s="2" t="s">
        <v>997</v>
      </c>
      <c r="E173" s="2"/>
    </row>
    <row r="174" spans="1:5" ht="13.5" x14ac:dyDescent="0.15">
      <c r="A174" s="2">
        <v>171</v>
      </c>
      <c r="B174" s="2" t="s">
        <v>147</v>
      </c>
      <c r="C174" s="2" t="s">
        <v>3</v>
      </c>
      <c r="D174" s="2" t="s">
        <v>706</v>
      </c>
      <c r="E174" s="2"/>
    </row>
    <row r="175" spans="1:5" ht="13.5" x14ac:dyDescent="0.15">
      <c r="A175" s="2">
        <v>172</v>
      </c>
      <c r="B175" s="2" t="s">
        <v>153</v>
      </c>
      <c r="C175" s="2" t="s">
        <v>2</v>
      </c>
      <c r="D175" s="2" t="s">
        <v>712</v>
      </c>
      <c r="E175" s="2"/>
    </row>
    <row r="176" spans="1:5" ht="13.5" x14ac:dyDescent="0.15">
      <c r="A176" s="2">
        <v>173</v>
      </c>
      <c r="B176" s="2" t="s">
        <v>249</v>
      </c>
      <c r="C176" s="2" t="s">
        <v>2</v>
      </c>
      <c r="D176" s="2" t="s">
        <v>808</v>
      </c>
      <c r="E176" s="2"/>
    </row>
    <row r="177" spans="1:5" ht="13.5" x14ac:dyDescent="0.15">
      <c r="A177" s="2">
        <v>174</v>
      </c>
      <c r="B177" s="2" t="s">
        <v>217</v>
      </c>
      <c r="C177" s="2" t="s">
        <v>3</v>
      </c>
      <c r="D177" s="2" t="s">
        <v>777</v>
      </c>
      <c r="E177" s="2"/>
    </row>
    <row r="178" spans="1:5" ht="13.5" x14ac:dyDescent="0.15">
      <c r="A178" s="2">
        <v>175</v>
      </c>
      <c r="B178" s="2" t="s">
        <v>37</v>
      </c>
      <c r="C178" s="2" t="s">
        <v>3</v>
      </c>
      <c r="D178" s="2" t="s">
        <v>598</v>
      </c>
      <c r="E178" s="2"/>
    </row>
    <row r="179" spans="1:5" ht="13.5" x14ac:dyDescent="0.15">
      <c r="A179" s="2">
        <v>176</v>
      </c>
      <c r="B179" s="2" t="s">
        <v>419</v>
      </c>
      <c r="C179" s="2" t="s">
        <v>3</v>
      </c>
      <c r="D179" s="2" t="s">
        <v>976</v>
      </c>
      <c r="E179" s="2"/>
    </row>
    <row r="180" spans="1:5" ht="13.5" x14ac:dyDescent="0.15">
      <c r="A180" s="2">
        <v>177</v>
      </c>
      <c r="B180" s="2" t="s">
        <v>63</v>
      </c>
      <c r="C180" s="2" t="s">
        <v>2</v>
      </c>
      <c r="D180" s="2" t="s">
        <v>624</v>
      </c>
      <c r="E180" s="2"/>
    </row>
    <row r="181" spans="1:5" ht="13.5" x14ac:dyDescent="0.15">
      <c r="A181" s="2">
        <v>178</v>
      </c>
      <c r="B181" s="2" t="s">
        <v>231</v>
      </c>
      <c r="C181" s="2" t="s">
        <v>3</v>
      </c>
      <c r="D181" s="2" t="s">
        <v>791</v>
      </c>
      <c r="E181" s="2"/>
    </row>
    <row r="182" spans="1:5" ht="13.5" x14ac:dyDescent="0.15">
      <c r="A182" s="2">
        <v>179</v>
      </c>
      <c r="B182" s="2" t="s">
        <v>199</v>
      </c>
      <c r="C182" s="2" t="s">
        <v>2</v>
      </c>
      <c r="D182" s="2" t="s">
        <v>758</v>
      </c>
      <c r="E182" s="2"/>
    </row>
    <row r="183" spans="1:5" ht="13.5" x14ac:dyDescent="0.15">
      <c r="A183" s="2">
        <v>180</v>
      </c>
      <c r="B183" s="2" t="s">
        <v>225</v>
      </c>
      <c r="C183" s="2" t="s">
        <v>2</v>
      </c>
      <c r="D183" s="2" t="s">
        <v>785</v>
      </c>
      <c r="E183" s="2"/>
    </row>
    <row r="184" spans="1:5" ht="13.5" x14ac:dyDescent="0.15">
      <c r="A184" s="2">
        <v>181</v>
      </c>
      <c r="B184" s="2" t="s">
        <v>48</v>
      </c>
      <c r="C184" s="2" t="s">
        <v>3</v>
      </c>
      <c r="D184" s="2" t="s">
        <v>609</v>
      </c>
      <c r="E184" s="2"/>
    </row>
    <row r="185" spans="1:5" ht="13.5" x14ac:dyDescent="0.15">
      <c r="A185" s="2">
        <v>182</v>
      </c>
      <c r="B185" s="2" t="s">
        <v>411</v>
      </c>
      <c r="C185" s="2" t="s">
        <v>3</v>
      </c>
      <c r="D185" s="2" t="s">
        <v>968</v>
      </c>
      <c r="E185" s="2"/>
    </row>
    <row r="186" spans="1:5" ht="13.5" x14ac:dyDescent="0.15">
      <c r="A186" s="2">
        <v>183</v>
      </c>
      <c r="B186" s="2" t="s">
        <v>530</v>
      </c>
      <c r="C186" s="2" t="s">
        <v>2</v>
      </c>
      <c r="D186" s="2" t="s">
        <v>1078</v>
      </c>
      <c r="E186" s="2"/>
    </row>
    <row r="187" spans="1:5" ht="13.5" x14ac:dyDescent="0.15">
      <c r="A187" s="2">
        <v>184</v>
      </c>
      <c r="B187" s="2" t="s">
        <v>527</v>
      </c>
      <c r="C187" s="2" t="s">
        <v>3</v>
      </c>
      <c r="D187" s="2" t="s">
        <v>1074</v>
      </c>
      <c r="E187" s="2"/>
    </row>
    <row r="188" spans="1:5" ht="13.5" x14ac:dyDescent="0.15">
      <c r="A188" s="2">
        <v>185</v>
      </c>
      <c r="B188" s="2" t="s">
        <v>171</v>
      </c>
      <c r="C188" s="2" t="s">
        <v>3</v>
      </c>
      <c r="D188" s="2" t="s">
        <v>730</v>
      </c>
      <c r="E188" s="2"/>
    </row>
    <row r="189" spans="1:5" ht="13.5" x14ac:dyDescent="0.15">
      <c r="A189" s="2">
        <v>186</v>
      </c>
      <c r="B189" s="2" t="s">
        <v>347</v>
      </c>
      <c r="C189" s="2" t="s">
        <v>3</v>
      </c>
      <c r="D189" s="2" t="s">
        <v>905</v>
      </c>
      <c r="E189" s="2"/>
    </row>
    <row r="190" spans="1:5" ht="13.5" x14ac:dyDescent="0.15">
      <c r="A190" s="2">
        <v>187</v>
      </c>
      <c r="B190" s="2" t="s">
        <v>152</v>
      </c>
      <c r="C190" s="2" t="s">
        <v>3</v>
      </c>
      <c r="D190" s="2" t="s">
        <v>711</v>
      </c>
      <c r="E190" s="2"/>
    </row>
    <row r="191" spans="1:5" ht="13.5" x14ac:dyDescent="0.15">
      <c r="A191" s="2">
        <v>188</v>
      </c>
      <c r="B191" s="2" t="s">
        <v>25</v>
      </c>
      <c r="C191" s="2" t="s">
        <v>3</v>
      </c>
      <c r="D191" s="2" t="s">
        <v>586</v>
      </c>
      <c r="E191" s="2"/>
    </row>
    <row r="192" spans="1:5" ht="13.5" x14ac:dyDescent="0.15">
      <c r="A192" s="2">
        <v>189</v>
      </c>
      <c r="B192" s="2" t="s">
        <v>312</v>
      </c>
      <c r="C192" s="2" t="s">
        <v>2</v>
      </c>
      <c r="D192" s="2" t="s">
        <v>870</v>
      </c>
      <c r="E192" s="2"/>
    </row>
    <row r="193" spans="1:5" ht="13.5" x14ac:dyDescent="0.15">
      <c r="A193" s="2">
        <v>190</v>
      </c>
      <c r="B193" s="2" t="s">
        <v>7</v>
      </c>
      <c r="C193" s="2" t="s">
        <v>2</v>
      </c>
      <c r="D193" s="2" t="s">
        <v>569</v>
      </c>
      <c r="E193" s="2"/>
    </row>
    <row r="194" spans="1:5" ht="13.5" x14ac:dyDescent="0.15">
      <c r="A194" s="2">
        <v>191</v>
      </c>
      <c r="B194" s="2" t="s">
        <v>261</v>
      </c>
      <c r="C194" s="2" t="s">
        <v>3</v>
      </c>
      <c r="D194" s="2" t="s">
        <v>820</v>
      </c>
      <c r="E194" s="2"/>
    </row>
    <row r="195" spans="1:5" ht="13.5" x14ac:dyDescent="0.15">
      <c r="A195" s="2">
        <v>192</v>
      </c>
      <c r="B195" s="2" t="s">
        <v>443</v>
      </c>
      <c r="C195" s="2" t="s">
        <v>2</v>
      </c>
      <c r="D195" s="2" t="s">
        <v>999</v>
      </c>
      <c r="E195" s="2"/>
    </row>
    <row r="196" spans="1:5" ht="13.5" x14ac:dyDescent="0.15">
      <c r="A196" s="2">
        <v>193</v>
      </c>
      <c r="B196" s="2" t="s">
        <v>298</v>
      </c>
      <c r="C196" s="2" t="s">
        <v>3</v>
      </c>
      <c r="D196" s="2" t="s">
        <v>857</v>
      </c>
      <c r="E196" s="2"/>
    </row>
    <row r="197" spans="1:5" ht="13.5" x14ac:dyDescent="0.15">
      <c r="A197" s="2">
        <v>194</v>
      </c>
      <c r="B197" s="2" t="s">
        <v>73</v>
      </c>
      <c r="C197" s="2" t="s">
        <v>3</v>
      </c>
      <c r="D197" s="2" t="s">
        <v>633</v>
      </c>
      <c r="E197" s="2"/>
    </row>
    <row r="198" spans="1:5" ht="13.5" x14ac:dyDescent="0.15">
      <c r="A198" s="2">
        <v>195</v>
      </c>
      <c r="B198" s="2" t="s">
        <v>287</v>
      </c>
      <c r="C198" s="2" t="s">
        <v>3</v>
      </c>
      <c r="D198" s="2" t="s">
        <v>846</v>
      </c>
      <c r="E198" s="2"/>
    </row>
    <row r="199" spans="1:5" ht="13.5" x14ac:dyDescent="0.15">
      <c r="A199" s="2">
        <v>196</v>
      </c>
      <c r="B199" s="2" t="s">
        <v>167</v>
      </c>
      <c r="C199" s="2" t="s">
        <v>3</v>
      </c>
      <c r="D199" s="2" t="s">
        <v>726</v>
      </c>
      <c r="E199" s="2"/>
    </row>
    <row r="200" spans="1:5" ht="13.5" x14ac:dyDescent="0.15">
      <c r="A200" s="2">
        <v>197</v>
      </c>
      <c r="B200" s="2" t="s">
        <v>196</v>
      </c>
      <c r="C200" s="2" t="s">
        <v>3</v>
      </c>
      <c r="D200" s="2" t="s">
        <v>755</v>
      </c>
      <c r="E200" s="2"/>
    </row>
    <row r="201" spans="1:5" ht="13.5" x14ac:dyDescent="0.15">
      <c r="A201" s="2">
        <v>198</v>
      </c>
      <c r="B201" s="2" t="s">
        <v>279</v>
      </c>
      <c r="C201" s="2" t="s">
        <v>3</v>
      </c>
      <c r="D201" s="2" t="s">
        <v>838</v>
      </c>
      <c r="E201" s="2"/>
    </row>
    <row r="202" spans="1:5" ht="13.5" x14ac:dyDescent="0.15">
      <c r="A202" s="2">
        <v>199</v>
      </c>
      <c r="B202" s="2" t="s">
        <v>331</v>
      </c>
      <c r="C202" s="2" t="s">
        <v>3</v>
      </c>
      <c r="D202" s="2" t="s">
        <v>890</v>
      </c>
      <c r="E202" s="2"/>
    </row>
    <row r="203" spans="1:5" ht="13.5" x14ac:dyDescent="0.15">
      <c r="A203" s="2">
        <v>200</v>
      </c>
      <c r="B203" s="2" t="s">
        <v>120</v>
      </c>
      <c r="C203" s="2" t="s">
        <v>2</v>
      </c>
      <c r="D203" s="2" t="s">
        <v>679</v>
      </c>
      <c r="E203" s="2"/>
    </row>
    <row r="204" spans="1:5" ht="13.5" x14ac:dyDescent="0.15">
      <c r="A204" s="2">
        <v>201</v>
      </c>
      <c r="B204" s="2" t="s">
        <v>42</v>
      </c>
      <c r="C204" s="2" t="s">
        <v>3</v>
      </c>
      <c r="D204" s="2" t="s">
        <v>603</v>
      </c>
      <c r="E204" s="2"/>
    </row>
    <row r="205" spans="1:5" ht="13.5" x14ac:dyDescent="0.15">
      <c r="A205" s="2">
        <v>202</v>
      </c>
      <c r="B205" s="2" t="s">
        <v>93</v>
      </c>
      <c r="C205" s="2" t="s">
        <v>3</v>
      </c>
      <c r="D205" s="2" t="s">
        <v>653</v>
      </c>
      <c r="E205" s="2"/>
    </row>
    <row r="206" spans="1:5" ht="13.5" x14ac:dyDescent="0.15">
      <c r="A206" s="2">
        <v>203</v>
      </c>
      <c r="B206" s="2" t="s">
        <v>294</v>
      </c>
      <c r="C206" s="2" t="s">
        <v>3</v>
      </c>
      <c r="D206" s="2" t="s">
        <v>853</v>
      </c>
      <c r="E206" s="2"/>
    </row>
    <row r="207" spans="1:5" ht="13.5" x14ac:dyDescent="0.15">
      <c r="A207" s="2">
        <v>204</v>
      </c>
      <c r="B207" s="2" t="s">
        <v>448</v>
      </c>
      <c r="C207" s="2" t="s">
        <v>3</v>
      </c>
      <c r="D207" s="2" t="s">
        <v>1003</v>
      </c>
      <c r="E207" s="2"/>
    </row>
    <row r="208" spans="1:5" ht="13.5" x14ac:dyDescent="0.15">
      <c r="A208" s="2">
        <v>205</v>
      </c>
      <c r="B208" s="2" t="s">
        <v>84</v>
      </c>
      <c r="C208" s="2" t="s">
        <v>3</v>
      </c>
      <c r="D208" s="2" t="s">
        <v>644</v>
      </c>
      <c r="E208" s="2"/>
    </row>
    <row r="209" spans="1:5" ht="13.5" x14ac:dyDescent="0.15">
      <c r="A209" s="2">
        <v>206</v>
      </c>
      <c r="B209" s="2" t="s">
        <v>496</v>
      </c>
      <c r="C209" s="2" t="s">
        <v>2</v>
      </c>
      <c r="D209" s="2" t="s">
        <v>1046</v>
      </c>
      <c r="E209" s="2"/>
    </row>
    <row r="210" spans="1:5" ht="13.5" x14ac:dyDescent="0.15">
      <c r="A210" s="2">
        <v>207</v>
      </c>
      <c r="B210" s="2" t="s">
        <v>36</v>
      </c>
      <c r="C210" s="2" t="s">
        <v>3</v>
      </c>
      <c r="D210" s="2" t="s">
        <v>597</v>
      </c>
      <c r="E210" s="2"/>
    </row>
    <row r="211" spans="1:5" ht="13.5" x14ac:dyDescent="0.15">
      <c r="A211" s="2">
        <v>208</v>
      </c>
      <c r="B211" s="2" t="s">
        <v>203</v>
      </c>
      <c r="C211" s="2" t="s">
        <v>2</v>
      </c>
      <c r="D211" s="2" t="s">
        <v>763</v>
      </c>
      <c r="E211" s="2"/>
    </row>
    <row r="212" spans="1:5" ht="13.5" x14ac:dyDescent="0.15">
      <c r="A212" s="2">
        <v>209</v>
      </c>
      <c r="B212" s="2" t="s">
        <v>8</v>
      </c>
      <c r="C212" s="2" t="s">
        <v>3</v>
      </c>
      <c r="D212" s="2" t="s">
        <v>570</v>
      </c>
      <c r="E212" s="2"/>
    </row>
    <row r="213" spans="1:5" ht="13.5" x14ac:dyDescent="0.15">
      <c r="A213" s="2">
        <v>210</v>
      </c>
      <c r="B213" s="2" t="s">
        <v>341</v>
      </c>
      <c r="C213" s="2" t="s">
        <v>3</v>
      </c>
      <c r="D213" s="2" t="s">
        <v>900</v>
      </c>
      <c r="E213" s="2"/>
    </row>
    <row r="214" spans="1:5" ht="13.5" x14ac:dyDescent="0.15">
      <c r="A214" s="2">
        <v>211</v>
      </c>
      <c r="B214" s="2" t="s">
        <v>526</v>
      </c>
      <c r="C214" s="2" t="s">
        <v>3</v>
      </c>
      <c r="D214" s="2" t="s">
        <v>1073</v>
      </c>
      <c r="E214" s="2"/>
    </row>
    <row r="215" spans="1:5" ht="13.5" x14ac:dyDescent="0.15">
      <c r="A215" s="2">
        <v>212</v>
      </c>
      <c r="B215" s="2" t="s">
        <v>190</v>
      </c>
      <c r="C215" s="2" t="s">
        <v>3</v>
      </c>
      <c r="D215" s="2" t="s">
        <v>749</v>
      </c>
      <c r="E215" s="2"/>
    </row>
    <row r="216" spans="1:5" ht="13.5" x14ac:dyDescent="0.15">
      <c r="A216" s="2">
        <v>213</v>
      </c>
      <c r="B216" s="2" t="s">
        <v>141</v>
      </c>
      <c r="C216" s="2" t="s">
        <v>3</v>
      </c>
      <c r="D216" s="2" t="s">
        <v>700</v>
      </c>
      <c r="E216" s="2"/>
    </row>
    <row r="217" spans="1:5" ht="13.5" x14ac:dyDescent="0.15">
      <c r="A217" s="2">
        <v>214</v>
      </c>
      <c r="B217" s="2" t="s">
        <v>207</v>
      </c>
      <c r="C217" s="2" t="s">
        <v>3</v>
      </c>
      <c r="D217" s="2" t="s">
        <v>767</v>
      </c>
      <c r="E217" s="2"/>
    </row>
    <row r="218" spans="1:5" ht="13.5" x14ac:dyDescent="0.15">
      <c r="A218" s="2">
        <v>215</v>
      </c>
      <c r="B218" s="2" t="s">
        <v>16</v>
      </c>
      <c r="C218" s="2" t="s">
        <v>3</v>
      </c>
      <c r="D218" s="2" t="s">
        <v>577</v>
      </c>
      <c r="E218" s="2"/>
    </row>
    <row r="219" spans="1:5" ht="13.5" x14ac:dyDescent="0.15">
      <c r="A219" s="2">
        <v>216</v>
      </c>
      <c r="B219" s="2" t="s">
        <v>135</v>
      </c>
      <c r="C219" s="2" t="s">
        <v>2</v>
      </c>
      <c r="D219" s="2" t="s">
        <v>694</v>
      </c>
      <c r="E219" s="2"/>
    </row>
    <row r="220" spans="1:5" ht="13.5" x14ac:dyDescent="0.15">
      <c r="A220" s="2">
        <v>217</v>
      </c>
      <c r="B220" s="2" t="s">
        <v>532</v>
      </c>
      <c r="C220" s="2" t="s">
        <v>3</v>
      </c>
      <c r="D220" s="2" t="s">
        <v>1080</v>
      </c>
      <c r="E220" s="2"/>
    </row>
    <row r="221" spans="1:5" ht="13.5" x14ac:dyDescent="0.15">
      <c r="A221" s="2">
        <v>218</v>
      </c>
      <c r="B221" s="2" t="s">
        <v>132</v>
      </c>
      <c r="C221" s="2" t="s">
        <v>2</v>
      </c>
      <c r="D221" s="2" t="s">
        <v>691</v>
      </c>
      <c r="E221" s="2"/>
    </row>
    <row r="222" spans="1:5" ht="13.5" x14ac:dyDescent="0.15">
      <c r="A222" s="2">
        <v>219</v>
      </c>
      <c r="B222" s="2" t="s">
        <v>442</v>
      </c>
      <c r="C222" s="2" t="s">
        <v>3</v>
      </c>
      <c r="D222" s="2" t="s">
        <v>998</v>
      </c>
      <c r="E222" s="2"/>
    </row>
    <row r="223" spans="1:5" ht="13.5" x14ac:dyDescent="0.15">
      <c r="A223" s="2">
        <v>220</v>
      </c>
      <c r="B223" s="2" t="s">
        <v>481</v>
      </c>
      <c r="C223" s="2" t="s">
        <v>3</v>
      </c>
      <c r="D223" s="2" t="s">
        <v>1031</v>
      </c>
      <c r="E223" s="2"/>
    </row>
    <row r="224" spans="1:5" ht="13.5" x14ac:dyDescent="0.15">
      <c r="A224" s="2">
        <v>221</v>
      </c>
      <c r="B224" s="2" t="s">
        <v>150</v>
      </c>
      <c r="C224" s="2" t="s">
        <v>3</v>
      </c>
      <c r="D224" s="2" t="s">
        <v>709</v>
      </c>
      <c r="E224" s="2"/>
    </row>
    <row r="225" spans="1:5" ht="13.5" x14ac:dyDescent="0.15">
      <c r="A225" s="2">
        <v>222</v>
      </c>
      <c r="B225" s="2" t="s">
        <v>211</v>
      </c>
      <c r="C225" s="2" t="s">
        <v>3</v>
      </c>
      <c r="D225" s="2" t="s">
        <v>771</v>
      </c>
      <c r="E225" s="2"/>
    </row>
    <row r="226" spans="1:5" ht="13.5" x14ac:dyDescent="0.15">
      <c r="A226" s="2">
        <v>223</v>
      </c>
      <c r="B226" s="2" t="s">
        <v>528</v>
      </c>
      <c r="C226" s="2" t="s">
        <v>3</v>
      </c>
      <c r="D226" s="2" t="s">
        <v>1075</v>
      </c>
      <c r="E226" s="2"/>
    </row>
    <row r="227" spans="1:5" ht="13.5" x14ac:dyDescent="0.15">
      <c r="A227" s="2">
        <v>224</v>
      </c>
      <c r="B227" s="2" t="s">
        <v>415</v>
      </c>
      <c r="C227" s="2" t="s">
        <v>3</v>
      </c>
      <c r="D227" s="2" t="s">
        <v>972</v>
      </c>
      <c r="E227" s="2"/>
    </row>
    <row r="228" spans="1:5" ht="13.5" x14ac:dyDescent="0.15">
      <c r="A228" s="2">
        <v>225</v>
      </c>
      <c r="B228" s="2" t="s">
        <v>44</v>
      </c>
      <c r="C228" s="2" t="s">
        <v>2</v>
      </c>
      <c r="D228" s="2" t="s">
        <v>605</v>
      </c>
      <c r="E228" s="2"/>
    </row>
    <row r="229" spans="1:5" ht="13.5" x14ac:dyDescent="0.15">
      <c r="A229" s="2">
        <v>226</v>
      </c>
      <c r="B229" s="2" t="s">
        <v>18</v>
      </c>
      <c r="C229" s="2" t="s">
        <v>2</v>
      </c>
      <c r="D229" s="2" t="s">
        <v>579</v>
      </c>
      <c r="E229" s="2"/>
    </row>
    <row r="230" spans="1:5" ht="13.5" x14ac:dyDescent="0.15">
      <c r="A230" s="2">
        <v>227</v>
      </c>
      <c r="B230" s="2" t="s">
        <v>108</v>
      </c>
      <c r="C230" s="2" t="s">
        <v>2</v>
      </c>
      <c r="D230" s="2" t="s">
        <v>667</v>
      </c>
      <c r="E230" s="2"/>
    </row>
    <row r="231" spans="1:5" ht="13.5" x14ac:dyDescent="0.15">
      <c r="A231" s="2">
        <v>228</v>
      </c>
      <c r="B231" s="2" t="s">
        <v>470</v>
      </c>
      <c r="C231" s="2" t="s">
        <v>2</v>
      </c>
      <c r="D231" s="2" t="s">
        <v>1021</v>
      </c>
      <c r="E231" s="2"/>
    </row>
    <row r="232" spans="1:5" ht="13.5" x14ac:dyDescent="0.15">
      <c r="A232" s="2">
        <v>229</v>
      </c>
      <c r="B232" s="2" t="s">
        <v>373</v>
      </c>
      <c r="C232" s="2" t="s">
        <v>2</v>
      </c>
      <c r="D232" s="2" t="s">
        <v>931</v>
      </c>
      <c r="E232" s="2"/>
    </row>
    <row r="233" spans="1:5" ht="13.5" x14ac:dyDescent="0.15">
      <c r="A233" s="2">
        <v>230</v>
      </c>
      <c r="B233" s="2" t="s">
        <v>439</v>
      </c>
      <c r="C233" s="2" t="s">
        <v>2</v>
      </c>
      <c r="D233" s="2" t="s">
        <v>995</v>
      </c>
      <c r="E233" s="2"/>
    </row>
    <row r="234" spans="1:5" ht="13.5" x14ac:dyDescent="0.15">
      <c r="A234" s="2">
        <v>231</v>
      </c>
      <c r="B234" s="2" t="s">
        <v>70</v>
      </c>
      <c r="C234" s="2" t="s">
        <v>2</v>
      </c>
      <c r="D234" s="2" t="s">
        <v>867</v>
      </c>
      <c r="E234" s="2"/>
    </row>
    <row r="235" spans="1:5" ht="13.5" x14ac:dyDescent="0.15">
      <c r="A235" s="2">
        <v>232</v>
      </c>
      <c r="B235" s="2" t="s">
        <v>520</v>
      </c>
      <c r="C235" s="2" t="s">
        <v>2</v>
      </c>
      <c r="D235" s="2" t="s">
        <v>1067</v>
      </c>
      <c r="E235" s="2"/>
    </row>
    <row r="236" spans="1:5" ht="13.5" x14ac:dyDescent="0.15">
      <c r="A236" s="2">
        <v>233</v>
      </c>
      <c r="B236" s="2" t="s">
        <v>90</v>
      </c>
      <c r="C236" s="2" t="s">
        <v>2</v>
      </c>
      <c r="D236" s="2" t="s">
        <v>650</v>
      </c>
      <c r="E236" s="2"/>
    </row>
    <row r="237" spans="1:5" ht="13.5" x14ac:dyDescent="0.15">
      <c r="A237" s="2">
        <v>234</v>
      </c>
      <c r="B237" s="2" t="s">
        <v>240</v>
      </c>
      <c r="C237" s="2" t="s">
        <v>3</v>
      </c>
      <c r="D237" s="2" t="s">
        <v>1076</v>
      </c>
      <c r="E237" s="2"/>
    </row>
    <row r="238" spans="1:5" ht="13.5" x14ac:dyDescent="0.15">
      <c r="A238" s="2">
        <v>235</v>
      </c>
      <c r="B238" s="2" t="s">
        <v>46</v>
      </c>
      <c r="C238" s="2" t="s">
        <v>2</v>
      </c>
      <c r="D238" s="2" t="s">
        <v>607</v>
      </c>
      <c r="E238" s="2"/>
    </row>
    <row r="239" spans="1:5" ht="13.5" x14ac:dyDescent="0.15">
      <c r="A239" s="2">
        <v>236</v>
      </c>
      <c r="B239" s="2" t="s">
        <v>464</v>
      </c>
      <c r="C239" s="2" t="s">
        <v>3</v>
      </c>
      <c r="D239" s="2" t="s">
        <v>1016</v>
      </c>
      <c r="E239" s="2"/>
    </row>
    <row r="240" spans="1:5" ht="13.5" x14ac:dyDescent="0.15">
      <c r="A240" s="2">
        <v>237</v>
      </c>
      <c r="B240" s="2" t="s">
        <v>492</v>
      </c>
      <c r="C240" s="2" t="s">
        <v>3</v>
      </c>
      <c r="D240" s="2" t="s">
        <v>1042</v>
      </c>
      <c r="E240" s="2"/>
    </row>
    <row r="241" spans="1:5" ht="13.5" x14ac:dyDescent="0.15">
      <c r="A241" s="2">
        <v>238</v>
      </c>
      <c r="B241" s="2" t="s">
        <v>53</v>
      </c>
      <c r="C241" s="2" t="s">
        <v>3</v>
      </c>
      <c r="D241" s="2" t="s">
        <v>614</v>
      </c>
      <c r="E241" s="2"/>
    </row>
    <row r="242" spans="1:5" ht="13.5" x14ac:dyDescent="0.15">
      <c r="A242" s="2">
        <v>239</v>
      </c>
      <c r="B242" s="2" t="s">
        <v>271</v>
      </c>
      <c r="C242" s="2" t="s">
        <v>3</v>
      </c>
      <c r="D242" s="2" t="s">
        <v>829</v>
      </c>
      <c r="E242" s="2"/>
    </row>
    <row r="243" spans="1:5" ht="13.5" x14ac:dyDescent="0.15">
      <c r="A243" s="2">
        <v>240</v>
      </c>
      <c r="B243" s="2" t="s">
        <v>162</v>
      </c>
      <c r="C243" s="2" t="s">
        <v>3</v>
      </c>
      <c r="D243" s="2" t="s">
        <v>721</v>
      </c>
      <c r="E243" s="2"/>
    </row>
    <row r="244" spans="1:5" ht="13.5" x14ac:dyDescent="0.15">
      <c r="A244" s="2">
        <v>241</v>
      </c>
      <c r="B244" s="2" t="s">
        <v>518</v>
      </c>
      <c r="C244" s="2" t="s">
        <v>3</v>
      </c>
      <c r="D244" s="2" t="s">
        <v>1065</v>
      </c>
      <c r="E244" s="2"/>
    </row>
    <row r="245" spans="1:5" ht="13.5" x14ac:dyDescent="0.15">
      <c r="A245" s="2">
        <v>242</v>
      </c>
      <c r="B245" s="2" t="s">
        <v>517</v>
      </c>
      <c r="C245" s="2" t="s">
        <v>2</v>
      </c>
      <c r="D245" s="2" t="s">
        <v>1064</v>
      </c>
      <c r="E245" s="2"/>
    </row>
    <row r="246" spans="1:5" ht="13.5" x14ac:dyDescent="0.15">
      <c r="A246" s="2">
        <v>243</v>
      </c>
      <c r="B246" s="2" t="s">
        <v>205</v>
      </c>
      <c r="C246" s="2" t="s">
        <v>3</v>
      </c>
      <c r="D246" s="2" t="s">
        <v>765</v>
      </c>
      <c r="E246" s="2"/>
    </row>
    <row r="247" spans="1:5" ht="13.5" x14ac:dyDescent="0.15">
      <c r="A247" s="2">
        <v>244</v>
      </c>
      <c r="B247" s="2" t="s">
        <v>311</v>
      </c>
      <c r="C247" s="2" t="s">
        <v>3</v>
      </c>
      <c r="D247" s="2" t="s">
        <v>828</v>
      </c>
      <c r="E247" s="2"/>
    </row>
    <row r="248" spans="1:5" ht="13.5" x14ac:dyDescent="0.15">
      <c r="A248" s="2">
        <v>245</v>
      </c>
      <c r="B248" s="2" t="s">
        <v>69</v>
      </c>
      <c r="C248" s="2" t="s">
        <v>3</v>
      </c>
      <c r="D248" s="2" t="s">
        <v>630</v>
      </c>
      <c r="E248" s="2"/>
    </row>
    <row r="249" spans="1:5" ht="13.5" x14ac:dyDescent="0.15">
      <c r="A249" s="2">
        <v>246</v>
      </c>
      <c r="B249" s="2" t="s">
        <v>325</v>
      </c>
      <c r="C249" s="2" t="s">
        <v>2</v>
      </c>
      <c r="D249" s="2" t="s">
        <v>884</v>
      </c>
      <c r="E249" s="2"/>
    </row>
    <row r="250" spans="1:5" ht="13.5" x14ac:dyDescent="0.15">
      <c r="A250" s="2">
        <v>247</v>
      </c>
      <c r="B250" s="2" t="s">
        <v>219</v>
      </c>
      <c r="C250" s="2" t="s">
        <v>2</v>
      </c>
      <c r="D250" s="2" t="s">
        <v>779</v>
      </c>
      <c r="E250" s="2"/>
    </row>
    <row r="251" spans="1:5" ht="13.5" x14ac:dyDescent="0.15">
      <c r="A251" s="2">
        <v>248</v>
      </c>
      <c r="B251" s="2" t="s">
        <v>166</v>
      </c>
      <c r="C251" s="2" t="s">
        <v>3</v>
      </c>
      <c r="D251" s="2" t="s">
        <v>725</v>
      </c>
      <c r="E251" s="2"/>
    </row>
    <row r="252" spans="1:5" ht="13.5" x14ac:dyDescent="0.15">
      <c r="A252" s="2">
        <v>249</v>
      </c>
      <c r="B252" s="2" t="s">
        <v>14</v>
      </c>
      <c r="C252" s="2" t="s">
        <v>2</v>
      </c>
      <c r="D252" s="2" t="s">
        <v>575</v>
      </c>
      <c r="E252" s="2"/>
    </row>
    <row r="253" spans="1:5" ht="13.5" x14ac:dyDescent="0.15">
      <c r="A253" s="2">
        <v>250</v>
      </c>
      <c r="B253" s="2" t="s">
        <v>60</v>
      </c>
      <c r="C253" s="2" t="s">
        <v>3</v>
      </c>
      <c r="D253" s="2" t="s">
        <v>621</v>
      </c>
      <c r="E253" s="2"/>
    </row>
    <row r="254" spans="1:5" ht="13.5" x14ac:dyDescent="0.15">
      <c r="A254" s="2">
        <v>251</v>
      </c>
      <c r="B254" s="2" t="s">
        <v>397</v>
      </c>
      <c r="C254" s="2" t="s">
        <v>3</v>
      </c>
      <c r="D254" s="2" t="s">
        <v>954</v>
      </c>
      <c r="E254" s="2"/>
    </row>
    <row r="255" spans="1:5" ht="13.5" x14ac:dyDescent="0.15">
      <c r="A255" s="2">
        <v>252</v>
      </c>
      <c r="B255" s="2" t="s">
        <v>185</v>
      </c>
      <c r="C255" s="2" t="s">
        <v>2</v>
      </c>
      <c r="D255" s="2" t="s">
        <v>744</v>
      </c>
      <c r="E255" s="2"/>
    </row>
    <row r="256" spans="1:5" ht="13.5" x14ac:dyDescent="0.15">
      <c r="A256" s="2">
        <v>253</v>
      </c>
      <c r="B256" s="2" t="s">
        <v>65</v>
      </c>
      <c r="C256" s="2" t="s">
        <v>3</v>
      </c>
      <c r="D256" s="2" t="s">
        <v>626</v>
      </c>
      <c r="E256" s="2"/>
    </row>
    <row r="257" spans="1:5" ht="13.5" x14ac:dyDescent="0.15">
      <c r="A257" s="2">
        <v>254</v>
      </c>
      <c r="B257" s="2" t="s">
        <v>278</v>
      </c>
      <c r="C257" s="2" t="s">
        <v>2</v>
      </c>
      <c r="D257" s="2" t="s">
        <v>836</v>
      </c>
      <c r="E257" s="2"/>
    </row>
    <row r="258" spans="1:5" ht="13.5" x14ac:dyDescent="0.15">
      <c r="A258" s="2">
        <v>255</v>
      </c>
      <c r="B258" s="2" t="s">
        <v>531</v>
      </c>
      <c r="C258" s="2" t="s">
        <v>2</v>
      </c>
      <c r="D258" s="2" t="s">
        <v>1079</v>
      </c>
      <c r="E258" s="2"/>
    </row>
    <row r="259" spans="1:5" ht="13.5" x14ac:dyDescent="0.15">
      <c r="A259" s="2">
        <v>256</v>
      </c>
      <c r="B259" s="2" t="s">
        <v>33</v>
      </c>
      <c r="C259" s="2" t="s">
        <v>3</v>
      </c>
      <c r="D259" s="2" t="s">
        <v>594</v>
      </c>
      <c r="E259" s="2"/>
    </row>
    <row r="260" spans="1:5" ht="13.5" x14ac:dyDescent="0.15">
      <c r="A260" s="2">
        <v>257</v>
      </c>
      <c r="B260" s="2" t="s">
        <v>368</v>
      </c>
      <c r="C260" s="2" t="s">
        <v>2</v>
      </c>
      <c r="D260" s="2" t="s">
        <v>926</v>
      </c>
      <c r="E260" s="2"/>
    </row>
    <row r="261" spans="1:5" ht="13.5" x14ac:dyDescent="0.15">
      <c r="A261" s="2">
        <v>258</v>
      </c>
      <c r="B261" s="2" t="s">
        <v>257</v>
      </c>
      <c r="C261" s="2" t="s">
        <v>2</v>
      </c>
      <c r="D261" s="2" t="s">
        <v>816</v>
      </c>
      <c r="E261" s="2"/>
    </row>
    <row r="262" spans="1:5" ht="13.5" x14ac:dyDescent="0.15">
      <c r="A262" s="2">
        <v>259</v>
      </c>
      <c r="B262" s="2" t="s">
        <v>76</v>
      </c>
      <c r="C262" s="2" t="s">
        <v>2</v>
      </c>
      <c r="D262" s="2" t="s">
        <v>636</v>
      </c>
      <c r="E262" s="2"/>
    </row>
    <row r="263" spans="1:5" ht="13.5" x14ac:dyDescent="0.15">
      <c r="A263" s="2">
        <v>260</v>
      </c>
      <c r="B263" s="2" t="s">
        <v>68</v>
      </c>
      <c r="C263" s="2" t="s">
        <v>2</v>
      </c>
      <c r="D263" s="2" t="s">
        <v>629</v>
      </c>
      <c r="E263" s="2"/>
    </row>
    <row r="264" spans="1:5" ht="13.5" x14ac:dyDescent="0.15">
      <c r="A264" s="2">
        <v>261</v>
      </c>
      <c r="B264" s="2" t="s">
        <v>359</v>
      </c>
      <c r="C264" s="2" t="s">
        <v>3</v>
      </c>
      <c r="D264" s="2" t="s">
        <v>917</v>
      </c>
      <c r="E264" s="2"/>
    </row>
    <row r="265" spans="1:5" ht="13.5" x14ac:dyDescent="0.15">
      <c r="A265" s="2">
        <v>262</v>
      </c>
      <c r="B265" s="2" t="s">
        <v>35</v>
      </c>
      <c r="C265" s="2" t="s">
        <v>2</v>
      </c>
      <c r="D265" s="2" t="s">
        <v>596</v>
      </c>
      <c r="E265" s="2"/>
    </row>
    <row r="266" spans="1:5" ht="13.5" x14ac:dyDescent="0.15">
      <c r="A266" s="2">
        <v>263</v>
      </c>
      <c r="B266" s="2" t="s">
        <v>378</v>
      </c>
      <c r="C266" s="2" t="s">
        <v>2</v>
      </c>
      <c r="D266" s="2" t="s">
        <v>936</v>
      </c>
      <c r="E266" s="2"/>
    </row>
    <row r="267" spans="1:5" ht="13.5" x14ac:dyDescent="0.15">
      <c r="A267" s="2">
        <v>264</v>
      </c>
      <c r="B267" s="2" t="s">
        <v>536</v>
      </c>
      <c r="C267" s="2" t="s">
        <v>3</v>
      </c>
      <c r="D267" s="2" t="s">
        <v>1084</v>
      </c>
      <c r="E267" s="2"/>
    </row>
    <row r="268" spans="1:5" ht="13.5" x14ac:dyDescent="0.15">
      <c r="A268" s="2">
        <v>265</v>
      </c>
      <c r="B268" s="2" t="s">
        <v>475</v>
      </c>
      <c r="C268" s="2" t="s">
        <v>2</v>
      </c>
      <c r="D268" s="2" t="s">
        <v>1008</v>
      </c>
      <c r="E268" s="2"/>
    </row>
    <row r="269" spans="1:5" ht="13.5" x14ac:dyDescent="0.15">
      <c r="A269" s="2">
        <v>266</v>
      </c>
      <c r="B269" s="2" t="s">
        <v>436</v>
      </c>
      <c r="C269" s="2" t="s">
        <v>2</v>
      </c>
      <c r="D269" s="2" t="s">
        <v>992</v>
      </c>
      <c r="E269" s="2"/>
    </row>
    <row r="270" spans="1:5" ht="13.5" x14ac:dyDescent="0.15">
      <c r="A270" s="2">
        <v>267</v>
      </c>
      <c r="B270" s="2" t="s">
        <v>333</v>
      </c>
      <c r="C270" s="2" t="s">
        <v>3</v>
      </c>
      <c r="D270" s="2" t="s">
        <v>892</v>
      </c>
      <c r="E270" s="2"/>
    </row>
    <row r="271" spans="1:5" ht="13.5" x14ac:dyDescent="0.15">
      <c r="A271" s="2">
        <v>268</v>
      </c>
      <c r="B271" s="2" t="s">
        <v>286</v>
      </c>
      <c r="C271" s="2" t="s">
        <v>2</v>
      </c>
      <c r="D271" s="2" t="s">
        <v>845</v>
      </c>
      <c r="E271" s="2"/>
    </row>
    <row r="272" spans="1:5" ht="13.5" x14ac:dyDescent="0.15">
      <c r="A272" s="2">
        <v>269</v>
      </c>
      <c r="B272" s="2" t="s">
        <v>515</v>
      </c>
      <c r="C272" s="2" t="s">
        <v>2</v>
      </c>
      <c r="D272" s="2" t="s">
        <v>1062</v>
      </c>
      <c r="E272" s="2"/>
    </row>
    <row r="273" spans="1:5" ht="13.5" x14ac:dyDescent="0.15">
      <c r="A273" s="2">
        <v>270</v>
      </c>
      <c r="B273" s="2" t="s">
        <v>12</v>
      </c>
      <c r="C273" s="2" t="s">
        <v>3</v>
      </c>
      <c r="D273" s="2" t="s">
        <v>574</v>
      </c>
      <c r="E273" s="2"/>
    </row>
    <row r="274" spans="1:5" ht="13.5" x14ac:dyDescent="0.15">
      <c r="A274" s="2">
        <v>271</v>
      </c>
      <c r="B274" s="2" t="s">
        <v>52</v>
      </c>
      <c r="C274" s="2" t="s">
        <v>3</v>
      </c>
      <c r="D274" s="2" t="s">
        <v>613</v>
      </c>
      <c r="E274" s="2"/>
    </row>
    <row r="275" spans="1:5" ht="13.5" x14ac:dyDescent="0.15">
      <c r="A275" s="2">
        <v>272</v>
      </c>
      <c r="B275" s="2" t="s">
        <v>156</v>
      </c>
      <c r="C275" s="2" t="s">
        <v>3</v>
      </c>
      <c r="D275" s="2" t="s">
        <v>715</v>
      </c>
      <c r="E275" s="2"/>
    </row>
    <row r="276" spans="1:5" ht="13.5" x14ac:dyDescent="0.15">
      <c r="A276" s="2">
        <v>273</v>
      </c>
      <c r="B276" s="2" t="s">
        <v>405</v>
      </c>
      <c r="C276" s="2" t="s">
        <v>3</v>
      </c>
      <c r="D276" s="2" t="s">
        <v>962</v>
      </c>
      <c r="E276" s="2"/>
    </row>
    <row r="277" spans="1:5" ht="13.5" x14ac:dyDescent="0.15">
      <c r="A277" s="2">
        <v>274</v>
      </c>
      <c r="B277" s="2" t="s">
        <v>186</v>
      </c>
      <c r="C277" s="2" t="s">
        <v>3</v>
      </c>
      <c r="D277" s="2" t="s">
        <v>745</v>
      </c>
      <c r="E277" s="2"/>
    </row>
    <row r="278" spans="1:5" ht="13.5" x14ac:dyDescent="0.15">
      <c r="A278" s="2">
        <v>275</v>
      </c>
      <c r="B278" s="2" t="s">
        <v>180</v>
      </c>
      <c r="C278" s="2" t="s">
        <v>3</v>
      </c>
      <c r="D278" s="2" t="s">
        <v>739</v>
      </c>
      <c r="E278" s="2"/>
    </row>
    <row r="279" spans="1:5" ht="13.5" x14ac:dyDescent="0.15">
      <c r="A279" s="2">
        <v>276</v>
      </c>
      <c r="B279" s="2" t="s">
        <v>40</v>
      </c>
      <c r="C279" s="2" t="s">
        <v>3</v>
      </c>
      <c r="D279" s="2" t="s">
        <v>601</v>
      </c>
      <c r="E279" s="2"/>
    </row>
    <row r="280" spans="1:5" ht="13.5" x14ac:dyDescent="0.15">
      <c r="A280" s="2">
        <v>277</v>
      </c>
      <c r="B280" s="2" t="s">
        <v>476</v>
      </c>
      <c r="C280" s="2" t="s">
        <v>3</v>
      </c>
      <c r="D280" s="2" t="s">
        <v>1026</v>
      </c>
      <c r="E280" s="2"/>
    </row>
    <row r="281" spans="1:5" ht="13.5" x14ac:dyDescent="0.15">
      <c r="A281" s="2">
        <v>278</v>
      </c>
      <c r="B281" s="2" t="s">
        <v>184</v>
      </c>
      <c r="C281" s="2" t="s">
        <v>2</v>
      </c>
      <c r="D281" s="2" t="s">
        <v>743</v>
      </c>
      <c r="E281" s="2"/>
    </row>
    <row r="282" spans="1:5" ht="13.5" x14ac:dyDescent="0.15">
      <c r="A282" s="2">
        <v>279</v>
      </c>
      <c r="B282" s="2" t="s">
        <v>184</v>
      </c>
      <c r="C282" s="2" t="s">
        <v>3</v>
      </c>
      <c r="D282" s="2" t="s">
        <v>837</v>
      </c>
      <c r="E282" s="2"/>
    </row>
    <row r="283" spans="1:5" ht="13.5" x14ac:dyDescent="0.15">
      <c r="A283" s="2">
        <v>280</v>
      </c>
      <c r="B283" s="2" t="s">
        <v>241</v>
      </c>
      <c r="C283" s="2" t="s">
        <v>3</v>
      </c>
      <c r="D283" s="2" t="s">
        <v>800</v>
      </c>
      <c r="E283" s="2"/>
    </row>
    <row r="284" spans="1:5" ht="13.5" x14ac:dyDescent="0.15">
      <c r="A284" s="2">
        <v>281</v>
      </c>
      <c r="B284" s="2" t="s">
        <v>126</v>
      </c>
      <c r="C284" s="2" t="s">
        <v>2</v>
      </c>
      <c r="D284" s="2" t="s">
        <v>685</v>
      </c>
      <c r="E284" s="2"/>
    </row>
    <row r="285" spans="1:5" ht="13.5" x14ac:dyDescent="0.15">
      <c r="A285" s="2">
        <v>282</v>
      </c>
      <c r="B285" s="2" t="s">
        <v>168</v>
      </c>
      <c r="C285" s="2" t="s">
        <v>3</v>
      </c>
      <c r="D285" s="2" t="s">
        <v>727</v>
      </c>
      <c r="E285" s="2"/>
    </row>
    <row r="286" spans="1:5" ht="13.5" x14ac:dyDescent="0.15">
      <c r="A286" s="2">
        <v>283</v>
      </c>
      <c r="B286" s="2" t="s">
        <v>535</v>
      </c>
      <c r="C286" s="2" t="s">
        <v>3</v>
      </c>
      <c r="D286" s="2" t="s">
        <v>1083</v>
      </c>
      <c r="E286" s="2"/>
    </row>
    <row r="287" spans="1:5" ht="13.5" x14ac:dyDescent="0.15">
      <c r="A287" s="2">
        <v>284</v>
      </c>
      <c r="B287" s="2" t="s">
        <v>29</v>
      </c>
      <c r="C287" s="2" t="s">
        <v>3</v>
      </c>
      <c r="D287" s="2" t="s">
        <v>590</v>
      </c>
      <c r="E287" s="2"/>
    </row>
    <row r="288" spans="1:5" ht="13.5" x14ac:dyDescent="0.15">
      <c r="A288" s="2">
        <v>285</v>
      </c>
      <c r="B288" s="2" t="s">
        <v>291</v>
      </c>
      <c r="C288" s="2" t="s">
        <v>3</v>
      </c>
      <c r="D288" s="2" t="s">
        <v>850</v>
      </c>
      <c r="E288" s="2"/>
    </row>
    <row r="289" spans="1:5" ht="13.5" x14ac:dyDescent="0.15">
      <c r="A289" s="2">
        <v>286</v>
      </c>
      <c r="B289" s="2" t="s">
        <v>98</v>
      </c>
      <c r="C289" s="2" t="s">
        <v>3</v>
      </c>
      <c r="D289" s="2" t="s">
        <v>658</v>
      </c>
      <c r="E289" s="2"/>
    </row>
    <row r="290" spans="1:5" ht="13.5" x14ac:dyDescent="0.15">
      <c r="A290" s="2">
        <v>287</v>
      </c>
      <c r="B290" s="2" t="s">
        <v>344</v>
      </c>
      <c r="C290" s="2" t="s">
        <v>2</v>
      </c>
      <c r="D290" s="2" t="s">
        <v>903</v>
      </c>
      <c r="E290" s="2"/>
    </row>
    <row r="291" spans="1:5" ht="13.5" x14ac:dyDescent="0.15">
      <c r="A291" s="2">
        <v>288</v>
      </c>
      <c r="B291" s="2" t="s">
        <v>315</v>
      </c>
      <c r="C291" s="2" t="s">
        <v>3</v>
      </c>
      <c r="D291" s="2" t="s">
        <v>873</v>
      </c>
      <c r="E291" s="2"/>
    </row>
    <row r="292" spans="1:5" ht="13.5" x14ac:dyDescent="0.15">
      <c r="A292" s="2">
        <v>289</v>
      </c>
      <c r="B292" s="2" t="s">
        <v>403</v>
      </c>
      <c r="C292" s="2" t="s">
        <v>3</v>
      </c>
      <c r="D292" s="2" t="s">
        <v>960</v>
      </c>
      <c r="E292" s="2"/>
    </row>
    <row r="293" spans="1:5" ht="13.5" x14ac:dyDescent="0.15">
      <c r="A293" s="2">
        <v>290</v>
      </c>
      <c r="B293" s="2" t="s">
        <v>485</v>
      </c>
      <c r="C293" s="2" t="s">
        <v>3</v>
      </c>
      <c r="D293" s="2" t="s">
        <v>1035</v>
      </c>
      <c r="E293" s="2"/>
    </row>
    <row r="294" spans="1:5" ht="13.5" x14ac:dyDescent="0.15">
      <c r="A294" s="2">
        <v>291</v>
      </c>
      <c r="B294" s="2" t="s">
        <v>364</v>
      </c>
      <c r="C294" s="2" t="s">
        <v>2</v>
      </c>
      <c r="D294" s="2" t="s">
        <v>922</v>
      </c>
      <c r="E294" s="2"/>
    </row>
    <row r="295" spans="1:5" ht="13.5" x14ac:dyDescent="0.15">
      <c r="A295" s="2">
        <v>292</v>
      </c>
      <c r="B295" s="2" t="s">
        <v>480</v>
      </c>
      <c r="C295" s="2" t="s">
        <v>3</v>
      </c>
      <c r="D295" s="2" t="s">
        <v>1030</v>
      </c>
      <c r="E295" s="2"/>
    </row>
    <row r="296" spans="1:5" ht="13.5" x14ac:dyDescent="0.15">
      <c r="A296" s="2">
        <v>293</v>
      </c>
      <c r="B296" s="2" t="s">
        <v>263</v>
      </c>
      <c r="C296" s="2" t="s">
        <v>2</v>
      </c>
      <c r="D296" s="2" t="s">
        <v>822</v>
      </c>
      <c r="E296" s="2"/>
    </row>
    <row r="297" spans="1:5" ht="13.5" x14ac:dyDescent="0.15">
      <c r="A297" s="2">
        <v>294</v>
      </c>
      <c r="B297" s="2" t="s">
        <v>424</v>
      </c>
      <c r="C297" s="2" t="s">
        <v>2</v>
      </c>
      <c r="D297" s="2" t="s">
        <v>980</v>
      </c>
      <c r="E297" s="2"/>
    </row>
    <row r="298" spans="1:5" ht="13.5" x14ac:dyDescent="0.15">
      <c r="A298" s="2">
        <v>295</v>
      </c>
      <c r="B298" s="2" t="s">
        <v>382</v>
      </c>
      <c r="C298" s="2" t="s">
        <v>3</v>
      </c>
      <c r="D298" s="2" t="s">
        <v>940</v>
      </c>
      <c r="E298" s="2"/>
    </row>
    <row r="299" spans="1:5" ht="13.5" x14ac:dyDescent="0.15">
      <c r="A299" s="2">
        <v>296</v>
      </c>
      <c r="B299" s="2" t="s">
        <v>545</v>
      </c>
      <c r="C299" s="2" t="s">
        <v>3</v>
      </c>
      <c r="D299" s="2" t="s">
        <v>1093</v>
      </c>
      <c r="E299" s="2"/>
    </row>
    <row r="300" spans="1:5" ht="13.5" x14ac:dyDescent="0.15">
      <c r="A300" s="2">
        <v>297</v>
      </c>
      <c r="B300" s="2" t="s">
        <v>55</v>
      </c>
      <c r="C300" s="2" t="s">
        <v>2</v>
      </c>
      <c r="D300" s="2" t="s">
        <v>616</v>
      </c>
      <c r="E300" s="2"/>
    </row>
    <row r="301" spans="1:5" ht="13.5" x14ac:dyDescent="0.15">
      <c r="A301" s="2">
        <v>298</v>
      </c>
      <c r="B301" s="2" t="s">
        <v>130</v>
      </c>
      <c r="C301" s="2" t="s">
        <v>2</v>
      </c>
      <c r="D301" s="2" t="s">
        <v>689</v>
      </c>
      <c r="E301" s="2"/>
    </row>
    <row r="302" spans="1:5" ht="13.5" x14ac:dyDescent="0.15">
      <c r="A302" s="2">
        <v>299</v>
      </c>
      <c r="B302" s="2" t="s">
        <v>338</v>
      </c>
      <c r="C302" s="2" t="s">
        <v>3</v>
      </c>
      <c r="D302" s="2" t="s">
        <v>897</v>
      </c>
      <c r="E302" s="2"/>
    </row>
    <row r="303" spans="1:5" ht="13.5" x14ac:dyDescent="0.15">
      <c r="A303" s="2">
        <v>300</v>
      </c>
      <c r="B303" s="2" t="s">
        <v>71</v>
      </c>
      <c r="C303" s="2" t="s">
        <v>3</v>
      </c>
      <c r="D303" s="2" t="s">
        <v>631</v>
      </c>
      <c r="E303" s="2"/>
    </row>
    <row r="304" spans="1:5" ht="13.5" x14ac:dyDescent="0.15">
      <c r="A304" s="2">
        <v>301</v>
      </c>
      <c r="B304" s="2" t="s">
        <v>227</v>
      </c>
      <c r="C304" s="2" t="s">
        <v>3</v>
      </c>
      <c r="D304" s="2" t="s">
        <v>787</v>
      </c>
      <c r="E304" s="2"/>
    </row>
    <row r="305" spans="1:5" ht="13.5" x14ac:dyDescent="0.15">
      <c r="A305" s="2">
        <v>302</v>
      </c>
      <c r="B305" s="2" t="s">
        <v>183</v>
      </c>
      <c r="C305" s="2" t="s">
        <v>3</v>
      </c>
      <c r="D305" s="2" t="s">
        <v>742</v>
      </c>
      <c r="E305" s="2"/>
    </row>
    <row r="306" spans="1:5" ht="13.5" x14ac:dyDescent="0.15">
      <c r="A306" s="2">
        <v>303</v>
      </c>
      <c r="B306" s="2" t="s">
        <v>301</v>
      </c>
      <c r="C306" s="2" t="s">
        <v>2</v>
      </c>
      <c r="D306" s="2" t="s">
        <v>860</v>
      </c>
      <c r="E306" s="2"/>
    </row>
    <row r="307" spans="1:5" ht="13.5" x14ac:dyDescent="0.15">
      <c r="A307" s="2">
        <v>304</v>
      </c>
      <c r="B307" s="2" t="s">
        <v>273</v>
      </c>
      <c r="C307" s="2" t="s">
        <v>3</v>
      </c>
      <c r="D307" s="2" t="s">
        <v>831</v>
      </c>
      <c r="E307" s="2"/>
    </row>
    <row r="308" spans="1:5" ht="13.5" x14ac:dyDescent="0.15">
      <c r="A308" s="2">
        <v>305</v>
      </c>
      <c r="B308" s="2" t="s">
        <v>228</v>
      </c>
      <c r="C308" s="2" t="s">
        <v>3</v>
      </c>
      <c r="D308" s="2" t="s">
        <v>789</v>
      </c>
      <c r="E308" s="2"/>
    </row>
    <row r="309" spans="1:5" ht="13.5" x14ac:dyDescent="0.15">
      <c r="A309" s="2">
        <v>306</v>
      </c>
      <c r="B309" s="2" t="s">
        <v>302</v>
      </c>
      <c r="C309" s="2" t="s">
        <v>2</v>
      </c>
      <c r="D309" s="2" t="s">
        <v>861</v>
      </c>
      <c r="E309" s="2"/>
    </row>
    <row r="310" spans="1:5" ht="13.5" x14ac:dyDescent="0.15">
      <c r="A310" s="2">
        <v>307</v>
      </c>
      <c r="B310" s="2" t="s">
        <v>329</v>
      </c>
      <c r="C310" s="2" t="s">
        <v>2</v>
      </c>
      <c r="D310" s="2" t="s">
        <v>888</v>
      </c>
      <c r="E310" s="2"/>
    </row>
    <row r="311" spans="1:5" ht="13.5" x14ac:dyDescent="0.15">
      <c r="A311" s="2">
        <v>308</v>
      </c>
      <c r="B311" s="2" t="s">
        <v>66</v>
      </c>
      <c r="C311" s="2" t="s">
        <v>3</v>
      </c>
      <c r="D311" s="2" t="s">
        <v>627</v>
      </c>
      <c r="E311" s="2"/>
    </row>
    <row r="312" spans="1:5" ht="13.5" x14ac:dyDescent="0.15">
      <c r="A312" s="2">
        <v>309</v>
      </c>
      <c r="B312" s="2" t="s">
        <v>309</v>
      </c>
      <c r="C312" s="2" t="s">
        <v>3</v>
      </c>
      <c r="D312" s="2" t="s">
        <v>882</v>
      </c>
      <c r="E312" s="2"/>
    </row>
    <row r="313" spans="1:5" ht="13.5" x14ac:dyDescent="0.15">
      <c r="A313" s="2">
        <v>310</v>
      </c>
      <c r="B313" s="2" t="s">
        <v>59</v>
      </c>
      <c r="C313" s="2" t="s">
        <v>3</v>
      </c>
      <c r="D313" s="2" t="s">
        <v>620</v>
      </c>
      <c r="E313" s="2"/>
    </row>
    <row r="314" spans="1:5" ht="13.5" x14ac:dyDescent="0.15">
      <c r="A314" s="2">
        <v>311</v>
      </c>
      <c r="B314" s="2" t="s">
        <v>511</v>
      </c>
      <c r="C314" s="2" t="s">
        <v>3</v>
      </c>
      <c r="D314" s="2" t="s">
        <v>1058</v>
      </c>
      <c r="E314" s="2"/>
    </row>
    <row r="315" spans="1:5" ht="13.5" x14ac:dyDescent="0.15">
      <c r="A315" s="2">
        <v>312</v>
      </c>
      <c r="B315" s="2" t="s">
        <v>402</v>
      </c>
      <c r="C315" s="2" t="s">
        <v>3</v>
      </c>
      <c r="D315" s="2" t="s">
        <v>959</v>
      </c>
      <c r="E315" s="2"/>
    </row>
    <row r="316" spans="1:5" ht="13.5" x14ac:dyDescent="0.15">
      <c r="A316" s="2">
        <v>313</v>
      </c>
      <c r="B316" s="2" t="s">
        <v>472</v>
      </c>
      <c r="C316" s="2" t="s">
        <v>3</v>
      </c>
      <c r="D316" s="2" t="s">
        <v>1023</v>
      </c>
      <c r="E316" s="2"/>
    </row>
    <row r="317" spans="1:5" ht="13.5" x14ac:dyDescent="0.15">
      <c r="A317" s="2">
        <v>314</v>
      </c>
      <c r="B317" s="2" t="s">
        <v>234</v>
      </c>
      <c r="C317" s="2" t="s">
        <v>3</v>
      </c>
      <c r="D317" s="2" t="s">
        <v>794</v>
      </c>
      <c r="E317" s="2"/>
    </row>
    <row r="318" spans="1:5" ht="13.5" x14ac:dyDescent="0.15">
      <c r="A318" s="2">
        <v>315</v>
      </c>
      <c r="B318" s="2" t="s">
        <v>92</v>
      </c>
      <c r="C318" s="2" t="s">
        <v>3</v>
      </c>
      <c r="D318" s="2" t="s">
        <v>652</v>
      </c>
      <c r="E318" s="2"/>
    </row>
    <row r="319" spans="1:5" ht="13.5" x14ac:dyDescent="0.15">
      <c r="A319" s="2">
        <v>316</v>
      </c>
      <c r="B319" s="2" t="s">
        <v>96</v>
      </c>
      <c r="C319" s="2" t="s">
        <v>3</v>
      </c>
      <c r="D319" s="2" t="s">
        <v>656</v>
      </c>
      <c r="E319" s="2"/>
    </row>
    <row r="320" spans="1:5" ht="13.5" x14ac:dyDescent="0.15">
      <c r="A320" s="2">
        <v>317</v>
      </c>
      <c r="B320" s="2" t="s">
        <v>148</v>
      </c>
      <c r="C320" s="2" t="s">
        <v>3</v>
      </c>
      <c r="D320" s="2" t="s">
        <v>707</v>
      </c>
      <c r="E320" s="2"/>
    </row>
    <row r="321" spans="1:5" ht="13.5" x14ac:dyDescent="0.15">
      <c r="A321" s="2">
        <v>318</v>
      </c>
      <c r="B321" s="2" t="s">
        <v>426</v>
      </c>
      <c r="C321" s="2" t="s">
        <v>3</v>
      </c>
      <c r="D321" s="2" t="s">
        <v>982</v>
      </c>
      <c r="E321" s="2"/>
    </row>
    <row r="322" spans="1:5" ht="13.5" x14ac:dyDescent="0.15">
      <c r="A322" s="2">
        <v>319</v>
      </c>
      <c r="B322" s="2" t="s">
        <v>299</v>
      </c>
      <c r="C322" s="2" t="s">
        <v>3</v>
      </c>
      <c r="D322" s="2" t="s">
        <v>858</v>
      </c>
      <c r="E322" s="2"/>
    </row>
    <row r="323" spans="1:5" ht="13.5" x14ac:dyDescent="0.15">
      <c r="A323" s="2">
        <v>320</v>
      </c>
      <c r="B323" s="2" t="s">
        <v>82</v>
      </c>
      <c r="C323" s="2" t="s">
        <v>3</v>
      </c>
      <c r="D323" s="2" t="s">
        <v>642</v>
      </c>
      <c r="E323" s="2"/>
    </row>
    <row r="324" spans="1:5" ht="13.5" x14ac:dyDescent="0.15">
      <c r="A324" s="2">
        <v>321</v>
      </c>
      <c r="B324" s="2" t="s">
        <v>155</v>
      </c>
      <c r="C324" s="2" t="s">
        <v>2</v>
      </c>
      <c r="D324" s="2" t="s">
        <v>714</v>
      </c>
      <c r="E324" s="2"/>
    </row>
    <row r="325" spans="1:5" ht="13.5" x14ac:dyDescent="0.15">
      <c r="A325" s="2">
        <v>322</v>
      </c>
      <c r="B325" s="2" t="s">
        <v>381</v>
      </c>
      <c r="C325" s="2" t="s">
        <v>3</v>
      </c>
      <c r="D325" s="2" t="s">
        <v>939</v>
      </c>
      <c r="E325" s="2"/>
    </row>
    <row r="326" spans="1:5" ht="13.5" x14ac:dyDescent="0.15">
      <c r="A326" s="2">
        <v>323</v>
      </c>
      <c r="B326" s="2" t="s">
        <v>54</v>
      </c>
      <c r="C326" s="2" t="s">
        <v>3</v>
      </c>
      <c r="D326" s="2" t="s">
        <v>615</v>
      </c>
      <c r="E326" s="2"/>
    </row>
    <row r="327" spans="1:5" ht="13.5" x14ac:dyDescent="0.15">
      <c r="A327" s="2">
        <v>324</v>
      </c>
      <c r="B327" s="2" t="s">
        <v>218</v>
      </c>
      <c r="C327" s="2" t="s">
        <v>3</v>
      </c>
      <c r="D327" s="2" t="s">
        <v>778</v>
      </c>
      <c r="E327" s="2"/>
    </row>
    <row r="328" spans="1:5" ht="13.5" x14ac:dyDescent="0.15">
      <c r="A328" s="2">
        <v>325</v>
      </c>
      <c r="B328" s="2" t="s">
        <v>75</v>
      </c>
      <c r="C328" s="2" t="s">
        <v>3</v>
      </c>
      <c r="D328" s="2" t="s">
        <v>635</v>
      </c>
      <c r="E328" s="2"/>
    </row>
    <row r="329" spans="1:5" ht="13.5" x14ac:dyDescent="0.15">
      <c r="A329" s="2">
        <v>326</v>
      </c>
      <c r="B329" s="2" t="s">
        <v>306</v>
      </c>
      <c r="C329" s="2" t="s">
        <v>3</v>
      </c>
      <c r="D329" s="2" t="s">
        <v>865</v>
      </c>
      <c r="E329" s="2"/>
    </row>
    <row r="330" spans="1:5" ht="13.5" x14ac:dyDescent="0.15">
      <c r="A330" s="2">
        <v>327</v>
      </c>
      <c r="B330" s="2" t="s">
        <v>537</v>
      </c>
      <c r="C330" s="2" t="s">
        <v>3</v>
      </c>
      <c r="D330" s="2" t="s">
        <v>1085</v>
      </c>
      <c r="E330" s="2"/>
    </row>
    <row r="331" spans="1:5" ht="13.5" x14ac:dyDescent="0.15">
      <c r="A331" s="2">
        <v>328</v>
      </c>
      <c r="B331" s="2" t="s">
        <v>191</v>
      </c>
      <c r="C331" s="2" t="s">
        <v>3</v>
      </c>
      <c r="D331" s="2" t="s">
        <v>750</v>
      </c>
      <c r="E331" s="2"/>
    </row>
    <row r="332" spans="1:5" ht="13.5" x14ac:dyDescent="0.15">
      <c r="A332" s="2">
        <v>329</v>
      </c>
      <c r="B332" s="2" t="s">
        <v>281</v>
      </c>
      <c r="C332" s="2" t="s">
        <v>3</v>
      </c>
      <c r="D332" s="2" t="s">
        <v>840</v>
      </c>
      <c r="E332" s="2"/>
    </row>
    <row r="333" spans="1:5" ht="13.5" x14ac:dyDescent="0.15">
      <c r="A333" s="2">
        <v>330</v>
      </c>
      <c r="B333" s="2" t="s">
        <v>121</v>
      </c>
      <c r="C333" s="2" t="s">
        <v>2</v>
      </c>
      <c r="D333" s="2" t="s">
        <v>680</v>
      </c>
      <c r="E333" s="2"/>
    </row>
    <row r="334" spans="1:5" ht="13.5" x14ac:dyDescent="0.15">
      <c r="A334" s="2">
        <v>331</v>
      </c>
      <c r="B334" s="2" t="s">
        <v>395</v>
      </c>
      <c r="C334" s="2" t="s">
        <v>3</v>
      </c>
      <c r="D334" s="2" t="s">
        <v>952</v>
      </c>
      <c r="E334" s="2"/>
    </row>
    <row r="335" spans="1:5" ht="13.5" x14ac:dyDescent="0.15">
      <c r="A335" s="2">
        <v>332</v>
      </c>
      <c r="B335" s="2" t="s">
        <v>193</v>
      </c>
      <c r="C335" s="2" t="s">
        <v>2</v>
      </c>
      <c r="D335" s="2" t="s">
        <v>752</v>
      </c>
      <c r="E335" s="2"/>
    </row>
    <row r="336" spans="1:5" ht="13.5" x14ac:dyDescent="0.15">
      <c r="A336" s="2">
        <v>333</v>
      </c>
      <c r="B336" s="2" t="s">
        <v>487</v>
      </c>
      <c r="C336" s="2" t="s">
        <v>2</v>
      </c>
      <c r="D336" s="2" t="s">
        <v>1037</v>
      </c>
      <c r="E336" s="2"/>
    </row>
    <row r="337" spans="1:5" ht="13.5" x14ac:dyDescent="0.15">
      <c r="A337" s="2">
        <v>334</v>
      </c>
      <c r="B337" s="2" t="s">
        <v>409</v>
      </c>
      <c r="C337" s="2" t="s">
        <v>3</v>
      </c>
      <c r="D337" s="2" t="s">
        <v>966</v>
      </c>
      <c r="E337" s="2"/>
    </row>
    <row r="338" spans="1:5" ht="13.5" x14ac:dyDescent="0.15">
      <c r="A338" s="2">
        <v>335</v>
      </c>
      <c r="B338" s="2" t="s">
        <v>178</v>
      </c>
      <c r="C338" s="2" t="s">
        <v>3</v>
      </c>
      <c r="D338" s="2" t="s">
        <v>737</v>
      </c>
      <c r="E338" s="2"/>
    </row>
    <row r="339" spans="1:5" ht="13.5" x14ac:dyDescent="0.15">
      <c r="A339" s="2">
        <v>336</v>
      </c>
      <c r="B339" s="2" t="s">
        <v>64</v>
      </c>
      <c r="C339" s="2" t="s">
        <v>3</v>
      </c>
      <c r="D339" s="2" t="s">
        <v>625</v>
      </c>
      <c r="E339" s="2"/>
    </row>
    <row r="340" spans="1:5" ht="13.5" x14ac:dyDescent="0.15">
      <c r="A340" s="2">
        <v>337</v>
      </c>
      <c r="B340" s="2" t="s">
        <v>282</v>
      </c>
      <c r="C340" s="2" t="s">
        <v>3</v>
      </c>
      <c r="D340" s="2" t="s">
        <v>841</v>
      </c>
      <c r="E340" s="2"/>
    </row>
    <row r="341" spans="1:5" ht="13.5" x14ac:dyDescent="0.15">
      <c r="A341" s="2">
        <v>338</v>
      </c>
      <c r="B341" s="2" t="s">
        <v>313</v>
      </c>
      <c r="C341" s="2" t="s">
        <v>2</v>
      </c>
      <c r="D341" s="2" t="s">
        <v>871</v>
      </c>
      <c r="E341" s="2"/>
    </row>
    <row r="342" spans="1:5" ht="13.5" x14ac:dyDescent="0.15">
      <c r="A342" s="2">
        <v>339</v>
      </c>
      <c r="B342" s="2" t="s">
        <v>223</v>
      </c>
      <c r="C342" s="2" t="s">
        <v>3</v>
      </c>
      <c r="D342" s="2" t="s">
        <v>783</v>
      </c>
      <c r="E342" s="2"/>
    </row>
    <row r="343" spans="1:5" ht="13.5" x14ac:dyDescent="0.15">
      <c r="A343" s="2">
        <v>340</v>
      </c>
      <c r="B343" s="2" t="s">
        <v>208</v>
      </c>
      <c r="C343" s="2" t="s">
        <v>2</v>
      </c>
      <c r="D343" s="2" t="s">
        <v>768</v>
      </c>
      <c r="E343" s="2"/>
    </row>
    <row r="344" spans="1:5" ht="13.5" x14ac:dyDescent="0.15">
      <c r="A344" s="2">
        <v>341</v>
      </c>
      <c r="B344" s="2" t="s">
        <v>388</v>
      </c>
      <c r="C344" s="2" t="s">
        <v>2</v>
      </c>
      <c r="D344" s="2" t="s">
        <v>945</v>
      </c>
      <c r="E344" s="2"/>
    </row>
    <row r="345" spans="1:5" ht="13.5" x14ac:dyDescent="0.15">
      <c r="A345" s="2">
        <v>342</v>
      </c>
      <c r="B345" s="2" t="s">
        <v>140</v>
      </c>
      <c r="C345" s="2" t="s">
        <v>3</v>
      </c>
      <c r="D345" s="2" t="s">
        <v>699</v>
      </c>
      <c r="E345" s="2"/>
    </row>
    <row r="346" spans="1:5" ht="13.5" x14ac:dyDescent="0.15">
      <c r="A346" s="2">
        <v>343</v>
      </c>
      <c r="B346" s="2" t="s">
        <v>175</v>
      </c>
      <c r="C346" s="2" t="s">
        <v>2</v>
      </c>
      <c r="D346" s="2" t="s">
        <v>733</v>
      </c>
      <c r="E346" s="2"/>
    </row>
    <row r="347" spans="1:5" ht="13.5" x14ac:dyDescent="0.15">
      <c r="A347" s="2">
        <v>344</v>
      </c>
      <c r="B347" s="2" t="s">
        <v>142</v>
      </c>
      <c r="C347" s="2" t="s">
        <v>3</v>
      </c>
      <c r="D347" s="2" t="s">
        <v>701</v>
      </c>
      <c r="E347" s="2"/>
    </row>
    <row r="348" spans="1:5" ht="13.5" x14ac:dyDescent="0.15">
      <c r="A348" s="2">
        <v>345</v>
      </c>
      <c r="B348" s="2" t="s">
        <v>469</v>
      </c>
      <c r="C348" s="2" t="s">
        <v>2</v>
      </c>
      <c r="D348" s="2" t="s">
        <v>1020</v>
      </c>
      <c r="E348" s="2"/>
    </row>
    <row r="349" spans="1:5" ht="13.5" x14ac:dyDescent="0.15">
      <c r="A349" s="2">
        <v>346</v>
      </c>
      <c r="B349" s="2" t="s">
        <v>83</v>
      </c>
      <c r="C349" s="2" t="s">
        <v>3</v>
      </c>
      <c r="D349" s="2" t="s">
        <v>643</v>
      </c>
      <c r="E349" s="2"/>
    </row>
    <row r="350" spans="1:5" ht="13.5" x14ac:dyDescent="0.15">
      <c r="A350" s="2">
        <v>347</v>
      </c>
      <c r="B350" s="2" t="s">
        <v>561</v>
      </c>
      <c r="C350" s="2" t="s">
        <v>2</v>
      </c>
      <c r="D350" s="2" t="s">
        <v>1108</v>
      </c>
      <c r="E350" s="2"/>
    </row>
    <row r="351" spans="1:5" ht="13.5" x14ac:dyDescent="0.15">
      <c r="A351" s="2">
        <v>348</v>
      </c>
      <c r="B351" s="2" t="s">
        <v>401</v>
      </c>
      <c r="C351" s="2" t="s">
        <v>3</v>
      </c>
      <c r="D351" s="2" t="s">
        <v>958</v>
      </c>
      <c r="E351" s="2"/>
    </row>
    <row r="352" spans="1:5" ht="13.5" x14ac:dyDescent="0.15">
      <c r="A352" s="2">
        <v>349</v>
      </c>
      <c r="B352" s="2" t="s">
        <v>288</v>
      </c>
      <c r="C352" s="2" t="s">
        <v>3</v>
      </c>
      <c r="D352" s="2" t="s">
        <v>847</v>
      </c>
      <c r="E352" s="2"/>
    </row>
    <row r="353" spans="1:5" ht="13.5" x14ac:dyDescent="0.15">
      <c r="A353" s="2">
        <v>350</v>
      </c>
      <c r="B353" s="2" t="s">
        <v>22</v>
      </c>
      <c r="C353" s="2" t="s">
        <v>3</v>
      </c>
      <c r="D353" s="2" t="s">
        <v>583</v>
      </c>
      <c r="E353" s="2"/>
    </row>
    <row r="354" spans="1:5" ht="13.5" x14ac:dyDescent="0.15">
      <c r="A354" s="2">
        <v>351</v>
      </c>
      <c r="B354" s="2" t="s">
        <v>433</v>
      </c>
      <c r="C354" s="2" t="s">
        <v>2</v>
      </c>
      <c r="D354" s="2" t="s">
        <v>989</v>
      </c>
      <c r="E354" s="2"/>
    </row>
    <row r="355" spans="1:5" ht="13.5" x14ac:dyDescent="0.15">
      <c r="A355" s="2">
        <v>352</v>
      </c>
      <c r="B355" s="2" t="s">
        <v>127</v>
      </c>
      <c r="C355" s="2" t="s">
        <v>2</v>
      </c>
      <c r="D355" s="2" t="s">
        <v>686</v>
      </c>
      <c r="E355" s="2"/>
    </row>
    <row r="356" spans="1:5" ht="13.5" x14ac:dyDescent="0.15">
      <c r="A356" s="2">
        <v>353</v>
      </c>
      <c r="B356" s="2" t="s">
        <v>38</v>
      </c>
      <c r="C356" s="2" t="s">
        <v>2</v>
      </c>
      <c r="D356" s="2" t="s">
        <v>599</v>
      </c>
      <c r="E356" s="2"/>
    </row>
    <row r="357" spans="1:5" ht="13.5" x14ac:dyDescent="0.15">
      <c r="A357" s="2">
        <v>354</v>
      </c>
      <c r="B357" s="2" t="s">
        <v>365</v>
      </c>
      <c r="C357" s="2" t="s">
        <v>2</v>
      </c>
      <c r="D357" s="2" t="s">
        <v>923</v>
      </c>
      <c r="E357" s="2"/>
    </row>
    <row r="358" spans="1:5" ht="13.5" x14ac:dyDescent="0.15">
      <c r="A358" s="2">
        <v>355</v>
      </c>
      <c r="B358" s="2" t="s">
        <v>336</v>
      </c>
      <c r="C358" s="2" t="s">
        <v>3</v>
      </c>
      <c r="D358" s="2" t="s">
        <v>895</v>
      </c>
      <c r="E358" s="2"/>
    </row>
    <row r="359" spans="1:5" ht="13.5" x14ac:dyDescent="0.15">
      <c r="A359" s="2">
        <v>356</v>
      </c>
      <c r="B359" s="2" t="s">
        <v>174</v>
      </c>
      <c r="C359" s="2" t="s">
        <v>2</v>
      </c>
      <c r="D359" s="2" t="s">
        <v>732</v>
      </c>
      <c r="E359" s="2"/>
    </row>
    <row r="360" spans="1:5" ht="13.5" x14ac:dyDescent="0.15">
      <c r="A360" s="2">
        <v>357</v>
      </c>
      <c r="B360" s="2" t="s">
        <v>356</v>
      </c>
      <c r="C360" s="2" t="s">
        <v>3</v>
      </c>
      <c r="D360" s="2" t="s">
        <v>914</v>
      </c>
      <c r="E360" s="2"/>
    </row>
    <row r="361" spans="1:5" ht="13.5" x14ac:dyDescent="0.15">
      <c r="A361" s="2">
        <v>358</v>
      </c>
      <c r="B361" s="2" t="s">
        <v>86</v>
      </c>
      <c r="C361" s="2" t="s">
        <v>3</v>
      </c>
      <c r="D361" s="2" t="s">
        <v>646</v>
      </c>
      <c r="E361" s="2"/>
    </row>
    <row r="362" spans="1:5" ht="13.5" x14ac:dyDescent="0.15">
      <c r="A362" s="2">
        <v>359</v>
      </c>
      <c r="B362" s="2" t="s">
        <v>488</v>
      </c>
      <c r="C362" s="2" t="s">
        <v>2</v>
      </c>
      <c r="D362" s="2" t="s">
        <v>1038</v>
      </c>
      <c r="E362" s="2"/>
    </row>
    <row r="363" spans="1:5" ht="13.5" x14ac:dyDescent="0.15">
      <c r="A363" s="2">
        <v>360</v>
      </c>
      <c r="B363" s="2" t="s">
        <v>188</v>
      </c>
      <c r="C363" s="2" t="s">
        <v>3</v>
      </c>
      <c r="D363" s="2" t="s">
        <v>747</v>
      </c>
      <c r="E363" s="2"/>
    </row>
    <row r="364" spans="1:5" ht="13.5" x14ac:dyDescent="0.15">
      <c r="A364" s="2">
        <v>361</v>
      </c>
      <c r="B364" s="2" t="s">
        <v>435</v>
      </c>
      <c r="C364" s="2" t="s">
        <v>3</v>
      </c>
      <c r="D364" s="2" t="s">
        <v>991</v>
      </c>
      <c r="E364" s="2"/>
    </row>
    <row r="365" spans="1:5" ht="13.5" x14ac:dyDescent="0.15">
      <c r="A365" s="2">
        <v>362</v>
      </c>
      <c r="B365" s="2" t="s">
        <v>6</v>
      </c>
      <c r="C365" s="2" t="s">
        <v>2</v>
      </c>
      <c r="D365" s="2" t="s">
        <v>568</v>
      </c>
      <c r="E365" s="2"/>
    </row>
    <row r="366" spans="1:5" ht="13.5" x14ac:dyDescent="0.15">
      <c r="A366" s="2">
        <v>363</v>
      </c>
      <c r="B366" s="2" t="s">
        <v>392</v>
      </c>
      <c r="C366" s="2" t="s">
        <v>2</v>
      </c>
      <c r="D366" s="2" t="s">
        <v>949</v>
      </c>
      <c r="E366" s="2"/>
    </row>
    <row r="367" spans="1:5" ht="13.5" x14ac:dyDescent="0.15">
      <c r="A367" s="2">
        <v>364</v>
      </c>
      <c r="B367" s="2" t="s">
        <v>13</v>
      </c>
      <c r="C367" s="2" t="s">
        <v>3</v>
      </c>
      <c r="D367" s="2" t="s">
        <v>566</v>
      </c>
      <c r="E367" s="2"/>
    </row>
    <row r="368" spans="1:5" ht="13.5" x14ac:dyDescent="0.15">
      <c r="A368" s="2">
        <v>365</v>
      </c>
      <c r="B368" s="2" t="s">
        <v>524</v>
      </c>
      <c r="C368" s="2" t="s">
        <v>3</v>
      </c>
      <c r="D368" s="2" t="s">
        <v>1071</v>
      </c>
      <c r="E368" s="2"/>
    </row>
    <row r="369" spans="1:5" ht="13.5" x14ac:dyDescent="0.15">
      <c r="A369" s="2">
        <v>366</v>
      </c>
      <c r="B369" s="2" t="s">
        <v>427</v>
      </c>
      <c r="C369" s="2" t="s">
        <v>2</v>
      </c>
      <c r="D369" s="2" t="s">
        <v>983</v>
      </c>
      <c r="E369" s="2"/>
    </row>
    <row r="370" spans="1:5" ht="13.5" x14ac:dyDescent="0.15">
      <c r="A370" s="2">
        <v>367</v>
      </c>
      <c r="B370" s="2" t="s">
        <v>423</v>
      </c>
      <c r="C370" s="2" t="s">
        <v>2</v>
      </c>
      <c r="D370" s="2" t="s">
        <v>979</v>
      </c>
      <c r="E370" s="2"/>
    </row>
    <row r="371" spans="1:5" ht="13.5" x14ac:dyDescent="0.15">
      <c r="A371" s="2">
        <v>368</v>
      </c>
      <c r="B371" s="2" t="s">
        <v>467</v>
      </c>
      <c r="C371" s="2" t="s">
        <v>2</v>
      </c>
      <c r="D371" s="2" t="s">
        <v>1018</v>
      </c>
      <c r="E371" s="2"/>
    </row>
    <row r="372" spans="1:5" ht="13.5" x14ac:dyDescent="0.15">
      <c r="A372" s="2">
        <v>369</v>
      </c>
      <c r="B372" s="2" t="s">
        <v>489</v>
      </c>
      <c r="C372" s="2" t="s">
        <v>3</v>
      </c>
      <c r="D372" s="2" t="s">
        <v>1039</v>
      </c>
      <c r="E372" s="2"/>
    </row>
    <row r="373" spans="1:5" ht="13.5" x14ac:dyDescent="0.15">
      <c r="A373" s="2">
        <v>370</v>
      </c>
      <c r="B373" s="2" t="s">
        <v>247</v>
      </c>
      <c r="C373" s="2" t="s">
        <v>2</v>
      </c>
      <c r="D373" s="2" t="s">
        <v>806</v>
      </c>
      <c r="E373" s="2"/>
    </row>
    <row r="374" spans="1:5" ht="13.5" x14ac:dyDescent="0.15">
      <c r="A374" s="2">
        <v>371</v>
      </c>
      <c r="B374" s="2" t="s">
        <v>129</v>
      </c>
      <c r="C374" s="2" t="s">
        <v>3</v>
      </c>
      <c r="D374" s="2" t="s">
        <v>688</v>
      </c>
      <c r="E374" s="2"/>
    </row>
    <row r="375" spans="1:5" ht="13.5" x14ac:dyDescent="0.15">
      <c r="A375" s="2">
        <v>372</v>
      </c>
      <c r="B375" s="2" t="s">
        <v>319</v>
      </c>
      <c r="C375" s="2" t="s">
        <v>3</v>
      </c>
      <c r="D375" s="2" t="s">
        <v>876</v>
      </c>
      <c r="E375" s="2"/>
    </row>
    <row r="376" spans="1:5" ht="13.5" x14ac:dyDescent="0.15">
      <c r="A376" s="2">
        <v>373</v>
      </c>
      <c r="B376" s="2" t="s">
        <v>360</v>
      </c>
      <c r="C376" s="2" t="s">
        <v>3</v>
      </c>
      <c r="D376" s="2" t="s">
        <v>918</v>
      </c>
      <c r="E376" s="2"/>
    </row>
    <row r="377" spans="1:5" ht="13.5" x14ac:dyDescent="0.15">
      <c r="A377" s="2">
        <v>374</v>
      </c>
      <c r="B377" s="2" t="s">
        <v>327</v>
      </c>
      <c r="C377" s="2" t="s">
        <v>2</v>
      </c>
      <c r="D377" s="2" t="s">
        <v>886</v>
      </c>
      <c r="E377" s="2"/>
    </row>
    <row r="378" spans="1:5" ht="13.5" x14ac:dyDescent="0.15">
      <c r="A378" s="2">
        <v>375</v>
      </c>
      <c r="B378" s="2" t="s">
        <v>19</v>
      </c>
      <c r="C378" s="2" t="s">
        <v>3</v>
      </c>
      <c r="D378" s="2" t="s">
        <v>580</v>
      </c>
      <c r="E378" s="2"/>
    </row>
    <row r="379" spans="1:5" ht="13.5" x14ac:dyDescent="0.15">
      <c r="A379" s="2">
        <v>376</v>
      </c>
      <c r="B379" s="2" t="s">
        <v>297</v>
      </c>
      <c r="C379" s="2" t="s">
        <v>3</v>
      </c>
      <c r="D379" s="2" t="s">
        <v>856</v>
      </c>
      <c r="E379" s="2"/>
    </row>
    <row r="380" spans="1:5" ht="13.5" x14ac:dyDescent="0.15">
      <c r="A380" s="2">
        <v>377</v>
      </c>
      <c r="B380" s="2" t="s">
        <v>41</v>
      </c>
      <c r="C380" s="2" t="s">
        <v>3</v>
      </c>
      <c r="D380" s="2" t="s">
        <v>602</v>
      </c>
      <c r="E380" s="2"/>
    </row>
    <row r="381" spans="1:5" ht="13.5" x14ac:dyDescent="0.15">
      <c r="A381" s="2">
        <v>378</v>
      </c>
      <c r="B381" s="2" t="s">
        <v>407</v>
      </c>
      <c r="C381" s="2" t="s">
        <v>3</v>
      </c>
      <c r="D381" s="2" t="s">
        <v>964</v>
      </c>
      <c r="E381" s="2"/>
    </row>
    <row r="382" spans="1:5" ht="13.5" x14ac:dyDescent="0.15">
      <c r="A382" s="2">
        <v>379</v>
      </c>
      <c r="B382" s="2" t="s">
        <v>91</v>
      </c>
      <c r="C382" s="2" t="s">
        <v>3</v>
      </c>
      <c r="D382" s="2" t="s">
        <v>651</v>
      </c>
      <c r="E382" s="2"/>
    </row>
    <row r="383" spans="1:5" ht="13.5" x14ac:dyDescent="0.15">
      <c r="A383" s="2">
        <v>380</v>
      </c>
      <c r="B383" s="2" t="s">
        <v>26</v>
      </c>
      <c r="C383" s="2" t="s">
        <v>2</v>
      </c>
      <c r="D383" s="2" t="s">
        <v>587</v>
      </c>
      <c r="E383" s="2"/>
    </row>
    <row r="384" spans="1:5" ht="13.5" x14ac:dyDescent="0.15">
      <c r="A384" s="2">
        <v>381</v>
      </c>
      <c r="B384" s="2" t="s">
        <v>56</v>
      </c>
      <c r="C384" s="2" t="s">
        <v>2</v>
      </c>
      <c r="D384" s="2" t="s">
        <v>617</v>
      </c>
      <c r="E384" s="2"/>
    </row>
    <row r="385" spans="1:5" ht="13.5" x14ac:dyDescent="0.15">
      <c r="A385" s="2">
        <v>382</v>
      </c>
      <c r="B385" s="2" t="s">
        <v>454</v>
      </c>
      <c r="C385" s="2" t="s">
        <v>3</v>
      </c>
      <c r="D385" s="2" t="s">
        <v>975</v>
      </c>
      <c r="E385" s="2"/>
    </row>
    <row r="386" spans="1:5" ht="13.5" x14ac:dyDescent="0.15">
      <c r="A386" s="2">
        <v>383</v>
      </c>
      <c r="B386" s="2" t="s">
        <v>493</v>
      </c>
      <c r="C386" s="2" t="s">
        <v>3</v>
      </c>
      <c r="D386" s="2" t="s">
        <v>1043</v>
      </c>
      <c r="E386" s="2"/>
    </row>
    <row r="387" spans="1:5" ht="13.5" x14ac:dyDescent="0.15">
      <c r="A387" s="2">
        <v>384</v>
      </c>
      <c r="B387" s="2" t="s">
        <v>521</v>
      </c>
      <c r="C387" s="2" t="s">
        <v>3</v>
      </c>
      <c r="D387" s="2" t="s">
        <v>1068</v>
      </c>
      <c r="E387" s="2"/>
    </row>
    <row r="388" spans="1:5" ht="13.5" x14ac:dyDescent="0.15">
      <c r="A388" s="2">
        <v>385</v>
      </c>
      <c r="B388" s="2" t="s">
        <v>317</v>
      </c>
      <c r="C388" s="2" t="s">
        <v>3</v>
      </c>
      <c r="D388" s="2" t="s">
        <v>875</v>
      </c>
      <c r="E388" s="2"/>
    </row>
    <row r="389" spans="1:5" ht="13.5" x14ac:dyDescent="0.15">
      <c r="A389" s="2">
        <v>386</v>
      </c>
      <c r="B389" s="2" t="s">
        <v>259</v>
      </c>
      <c r="C389" s="2" t="s">
        <v>3</v>
      </c>
      <c r="D389" s="2" t="s">
        <v>818</v>
      </c>
      <c r="E389" s="2"/>
    </row>
    <row r="390" spans="1:5" ht="13.5" x14ac:dyDescent="0.15">
      <c r="A390" s="2">
        <v>387</v>
      </c>
      <c r="B390" s="2" t="s">
        <v>451</v>
      </c>
      <c r="C390" s="2" t="s">
        <v>3</v>
      </c>
      <c r="D390" s="2" t="s">
        <v>1006</v>
      </c>
      <c r="E390" s="2"/>
    </row>
    <row r="391" spans="1:5" ht="13.5" x14ac:dyDescent="0.15">
      <c r="A391" s="2">
        <v>388</v>
      </c>
      <c r="B391" s="2" t="s">
        <v>393</v>
      </c>
      <c r="C391" s="2" t="s">
        <v>2</v>
      </c>
      <c r="D391" s="2" t="s">
        <v>950</v>
      </c>
      <c r="E391" s="2"/>
    </row>
    <row r="392" spans="1:5" ht="13.5" x14ac:dyDescent="0.15">
      <c r="A392" s="2">
        <v>389</v>
      </c>
      <c r="B392" s="2" t="s">
        <v>361</v>
      </c>
      <c r="C392" s="2" t="s">
        <v>3</v>
      </c>
      <c r="D392" s="2" t="s">
        <v>919</v>
      </c>
      <c r="E392" s="2"/>
    </row>
    <row r="393" spans="1:5" ht="13.5" x14ac:dyDescent="0.15">
      <c r="A393" s="2">
        <v>390</v>
      </c>
      <c r="B393" s="2" t="s">
        <v>538</v>
      </c>
      <c r="C393" s="2" t="s">
        <v>3</v>
      </c>
      <c r="D393" s="2" t="s">
        <v>1086</v>
      </c>
      <c r="E393" s="2"/>
    </row>
    <row r="394" spans="1:5" ht="13.5" x14ac:dyDescent="0.15">
      <c r="A394" s="2">
        <v>391</v>
      </c>
      <c r="B394" s="2" t="s">
        <v>358</v>
      </c>
      <c r="C394" s="2" t="s">
        <v>3</v>
      </c>
      <c r="D394" s="2" t="s">
        <v>916</v>
      </c>
      <c r="E394" s="2"/>
    </row>
    <row r="395" spans="1:5" ht="13.5" x14ac:dyDescent="0.15">
      <c r="A395" s="2">
        <v>392</v>
      </c>
      <c r="B395" s="2" t="s">
        <v>4</v>
      </c>
      <c r="C395" s="2" t="s">
        <v>2</v>
      </c>
      <c r="D395" s="2" t="s">
        <v>566</v>
      </c>
      <c r="E395" s="2"/>
    </row>
    <row r="396" spans="1:5" ht="13.5" x14ac:dyDescent="0.15">
      <c r="A396" s="2">
        <v>393</v>
      </c>
      <c r="B396" s="2" t="s">
        <v>453</v>
      </c>
      <c r="C396" s="2" t="s">
        <v>3</v>
      </c>
      <c r="D396" s="2" t="s">
        <v>1008</v>
      </c>
      <c r="E396" s="2"/>
    </row>
    <row r="397" spans="1:5" ht="13.5" x14ac:dyDescent="0.15">
      <c r="A397" s="2">
        <v>394</v>
      </c>
      <c r="B397" s="2" t="s">
        <v>109</v>
      </c>
      <c r="C397" s="2" t="s">
        <v>3</v>
      </c>
      <c r="D397" s="2" t="s">
        <v>668</v>
      </c>
      <c r="E397" s="2"/>
    </row>
    <row r="398" spans="1:5" ht="13.5" x14ac:dyDescent="0.15">
      <c r="A398" s="2">
        <v>395</v>
      </c>
      <c r="B398" s="2" t="s">
        <v>477</v>
      </c>
      <c r="C398" s="2" t="s">
        <v>3</v>
      </c>
      <c r="D398" s="2" t="s">
        <v>1027</v>
      </c>
      <c r="E398" s="2"/>
    </row>
    <row r="399" spans="1:5" ht="13.5" x14ac:dyDescent="0.15">
      <c r="A399" s="2">
        <v>396</v>
      </c>
      <c r="B399" s="2" t="s">
        <v>514</v>
      </c>
      <c r="C399" s="2" t="s">
        <v>2</v>
      </c>
      <c r="D399" s="2" t="s">
        <v>1061</v>
      </c>
      <c r="E399" s="2"/>
    </row>
    <row r="400" spans="1:5" ht="13.5" x14ac:dyDescent="0.15">
      <c r="A400" s="2">
        <v>397</v>
      </c>
      <c r="B400" s="2" t="s">
        <v>195</v>
      </c>
      <c r="C400" s="2" t="s">
        <v>3</v>
      </c>
      <c r="D400" s="2" t="s">
        <v>754</v>
      </c>
      <c r="E400" s="2"/>
    </row>
    <row r="401" spans="1:5" ht="13.5" x14ac:dyDescent="0.15">
      <c r="A401" s="2">
        <v>398</v>
      </c>
      <c r="B401" s="2" t="s">
        <v>81</v>
      </c>
      <c r="C401" s="2" t="s">
        <v>3</v>
      </c>
      <c r="D401" s="2" t="s">
        <v>641</v>
      </c>
      <c r="E401" s="2"/>
    </row>
    <row r="402" spans="1:5" ht="13.5" x14ac:dyDescent="0.15">
      <c r="A402" s="2">
        <v>399</v>
      </c>
      <c r="B402" s="2" t="s">
        <v>553</v>
      </c>
      <c r="C402" s="2" t="s">
        <v>3</v>
      </c>
      <c r="D402" s="2" t="s">
        <v>1101</v>
      </c>
      <c r="E402" s="2"/>
    </row>
    <row r="403" spans="1:5" ht="13.5" x14ac:dyDescent="0.15">
      <c r="A403" s="2">
        <v>400</v>
      </c>
      <c r="B403" s="2" t="s">
        <v>508</v>
      </c>
      <c r="C403" s="2" t="s">
        <v>3</v>
      </c>
      <c r="D403" s="2" t="s">
        <v>1055</v>
      </c>
      <c r="E403" s="2"/>
    </row>
    <row r="404" spans="1:5" ht="13.5" x14ac:dyDescent="0.15">
      <c r="A404" s="2">
        <v>401</v>
      </c>
      <c r="B404" s="2" t="s">
        <v>213</v>
      </c>
      <c r="C404" s="2" t="s">
        <v>2</v>
      </c>
      <c r="D404" s="2" t="s">
        <v>773</v>
      </c>
      <c r="E404" s="2"/>
    </row>
    <row r="405" spans="1:5" ht="13.5" x14ac:dyDescent="0.15">
      <c r="A405" s="2">
        <v>402</v>
      </c>
      <c r="B405" s="2" t="s">
        <v>122</v>
      </c>
      <c r="C405" s="2" t="s">
        <v>3</v>
      </c>
      <c r="D405" s="2" t="s">
        <v>681</v>
      </c>
      <c r="E405" s="2"/>
    </row>
    <row r="406" spans="1:5" ht="13.5" x14ac:dyDescent="0.15">
      <c r="A406" s="2">
        <v>403</v>
      </c>
      <c r="B406" s="2" t="s">
        <v>432</v>
      </c>
      <c r="C406" s="2" t="s">
        <v>2</v>
      </c>
      <c r="D406" s="2" t="s">
        <v>988</v>
      </c>
      <c r="E406" s="2"/>
    </row>
    <row r="407" spans="1:5" ht="13.5" x14ac:dyDescent="0.15">
      <c r="A407" s="2">
        <v>404</v>
      </c>
      <c r="B407" s="2" t="s">
        <v>11</v>
      </c>
      <c r="C407" s="2" t="s">
        <v>3</v>
      </c>
      <c r="D407" s="2" t="s">
        <v>573</v>
      </c>
      <c r="E407" s="2"/>
    </row>
    <row r="408" spans="1:5" ht="13.5" x14ac:dyDescent="0.15">
      <c r="A408" s="2">
        <v>405</v>
      </c>
      <c r="B408" s="2" t="s">
        <v>504</v>
      </c>
      <c r="C408" s="2" t="s">
        <v>3</v>
      </c>
      <c r="D408" s="2" t="s">
        <v>713</v>
      </c>
      <c r="E408" s="2"/>
    </row>
    <row r="409" spans="1:5" ht="13.5" x14ac:dyDescent="0.15">
      <c r="A409" s="2">
        <v>406</v>
      </c>
      <c r="B409" s="2" t="s">
        <v>49</v>
      </c>
      <c r="C409" s="2" t="s">
        <v>3</v>
      </c>
      <c r="D409" s="2" t="s">
        <v>610</v>
      </c>
      <c r="E409" s="2"/>
    </row>
    <row r="410" spans="1:5" ht="13.5" x14ac:dyDescent="0.15">
      <c r="A410" s="2">
        <v>407</v>
      </c>
      <c r="B410" s="2" t="s">
        <v>235</v>
      </c>
      <c r="C410" s="2" t="s">
        <v>3</v>
      </c>
      <c r="D410" s="2" t="s">
        <v>795</v>
      </c>
      <c r="E410" s="2"/>
    </row>
    <row r="411" spans="1:5" ht="13.5" x14ac:dyDescent="0.15">
      <c r="A411" s="2">
        <v>408</v>
      </c>
      <c r="B411" s="2" t="s">
        <v>482</v>
      </c>
      <c r="C411" s="2" t="s">
        <v>3</v>
      </c>
      <c r="D411" s="2" t="s">
        <v>1032</v>
      </c>
      <c r="E411" s="2"/>
    </row>
    <row r="412" spans="1:5" ht="13.5" x14ac:dyDescent="0.15">
      <c r="A412" s="2">
        <v>409</v>
      </c>
      <c r="B412" s="2" t="s">
        <v>62</v>
      </c>
      <c r="C412" s="2" t="s">
        <v>2</v>
      </c>
      <c r="D412" s="2" t="s">
        <v>623</v>
      </c>
      <c r="E412" s="2"/>
    </row>
    <row r="413" spans="1:5" ht="13.5" x14ac:dyDescent="0.15">
      <c r="A413" s="2">
        <v>410</v>
      </c>
      <c r="B413" s="2" t="s">
        <v>465</v>
      </c>
      <c r="C413" s="2" t="s">
        <v>3</v>
      </c>
      <c r="D413" s="2" t="s">
        <v>823</v>
      </c>
      <c r="E413" s="2"/>
    </row>
    <row r="414" spans="1:5" ht="13.5" x14ac:dyDescent="0.15">
      <c r="A414" s="2">
        <v>411</v>
      </c>
      <c r="B414" s="2" t="s">
        <v>466</v>
      </c>
      <c r="C414" s="2" t="s">
        <v>3</v>
      </c>
      <c r="D414" s="2" t="s">
        <v>1017</v>
      </c>
      <c r="E414" s="2"/>
    </row>
    <row r="415" spans="1:5" ht="13.5" x14ac:dyDescent="0.15">
      <c r="A415" s="2">
        <v>412</v>
      </c>
      <c r="B415" s="2" t="s">
        <v>559</v>
      </c>
      <c r="C415" s="2" t="s">
        <v>3</v>
      </c>
      <c r="D415" s="2" t="s">
        <v>1106</v>
      </c>
      <c r="E415" s="2"/>
    </row>
    <row r="416" spans="1:5" ht="13.5" x14ac:dyDescent="0.15">
      <c r="A416" s="2">
        <v>413</v>
      </c>
      <c r="B416" s="2" t="s">
        <v>138</v>
      </c>
      <c r="C416" s="2" t="s">
        <v>3</v>
      </c>
      <c r="D416" s="2" t="s">
        <v>697</v>
      </c>
      <c r="E416" s="2"/>
    </row>
    <row r="417" spans="1:5" ht="13.5" x14ac:dyDescent="0.15">
      <c r="A417" s="2">
        <v>414</v>
      </c>
      <c r="B417" s="2" t="s">
        <v>202</v>
      </c>
      <c r="C417" s="2" t="s">
        <v>3</v>
      </c>
      <c r="D417" s="2" t="s">
        <v>761</v>
      </c>
      <c r="E417" s="2"/>
    </row>
    <row r="418" spans="1:5" ht="13.5" x14ac:dyDescent="0.15">
      <c r="A418" s="2">
        <v>415</v>
      </c>
      <c r="B418" s="2" t="s">
        <v>277</v>
      </c>
      <c r="C418" s="2" t="s">
        <v>3</v>
      </c>
      <c r="D418" s="2" t="s">
        <v>835</v>
      </c>
      <c r="E418" s="2"/>
    </row>
    <row r="419" spans="1:5" ht="13.5" x14ac:dyDescent="0.15">
      <c r="A419" s="2">
        <v>416</v>
      </c>
      <c r="B419" s="2" t="s">
        <v>293</v>
      </c>
      <c r="C419" s="2" t="s">
        <v>2</v>
      </c>
      <c r="D419" s="2" t="s">
        <v>852</v>
      </c>
      <c r="E419" s="2"/>
    </row>
    <row r="420" spans="1:5" ht="13.5" x14ac:dyDescent="0.15">
      <c r="A420" s="2">
        <v>417</v>
      </c>
      <c r="B420" s="2" t="s">
        <v>478</v>
      </c>
      <c r="C420" s="2" t="s">
        <v>3</v>
      </c>
      <c r="D420" s="2" t="s">
        <v>1028</v>
      </c>
      <c r="E420" s="2"/>
    </row>
    <row r="421" spans="1:5" ht="13.5" x14ac:dyDescent="0.15">
      <c r="A421" s="2">
        <v>418</v>
      </c>
      <c r="B421" s="2" t="s">
        <v>486</v>
      </c>
      <c r="C421" s="2" t="s">
        <v>2</v>
      </c>
      <c r="D421" s="2" t="s">
        <v>1036</v>
      </c>
      <c r="E421" s="2"/>
    </row>
    <row r="422" spans="1:5" ht="13.5" x14ac:dyDescent="0.15">
      <c r="A422" s="2">
        <v>419</v>
      </c>
      <c r="B422" s="2" t="s">
        <v>221</v>
      </c>
      <c r="C422" s="2" t="s">
        <v>2</v>
      </c>
      <c r="D422" s="2" t="s">
        <v>781</v>
      </c>
      <c r="E422" s="2"/>
    </row>
    <row r="423" spans="1:5" ht="13.5" x14ac:dyDescent="0.15">
      <c r="A423" s="2">
        <v>420</v>
      </c>
      <c r="B423" s="2" t="s">
        <v>32</v>
      </c>
      <c r="C423" s="2" t="s">
        <v>2</v>
      </c>
      <c r="D423" s="2" t="s">
        <v>593</v>
      </c>
      <c r="E423" s="2"/>
    </row>
    <row r="424" spans="1:5" ht="13.5" x14ac:dyDescent="0.15">
      <c r="A424" s="2">
        <v>421</v>
      </c>
      <c r="B424" s="2" t="s">
        <v>386</v>
      </c>
      <c r="C424" s="2" t="s">
        <v>3</v>
      </c>
      <c r="D424" s="2" t="s">
        <v>637</v>
      </c>
      <c r="E424" s="2"/>
    </row>
    <row r="425" spans="1:5" ht="13.5" x14ac:dyDescent="0.15">
      <c r="A425" s="2">
        <v>422</v>
      </c>
      <c r="B425" s="2" t="s">
        <v>99</v>
      </c>
      <c r="C425" s="2" t="s">
        <v>2</v>
      </c>
      <c r="D425" s="2" t="s">
        <v>659</v>
      </c>
      <c r="E425" s="2"/>
    </row>
    <row r="426" spans="1:5" ht="13.5" x14ac:dyDescent="0.15">
      <c r="A426" s="2">
        <v>423</v>
      </c>
      <c r="B426" s="2" t="s">
        <v>246</v>
      </c>
      <c r="C426" s="2" t="s">
        <v>3</v>
      </c>
      <c r="D426" s="2" t="s">
        <v>805</v>
      </c>
      <c r="E426" s="2"/>
    </row>
    <row r="427" spans="1:5" ht="13.5" x14ac:dyDescent="0.15">
      <c r="A427" s="2">
        <v>424</v>
      </c>
      <c r="B427" s="2" t="s">
        <v>137</v>
      </c>
      <c r="C427" s="2" t="s">
        <v>2</v>
      </c>
      <c r="D427" s="2" t="s">
        <v>696</v>
      </c>
      <c r="E427" s="2"/>
    </row>
    <row r="428" spans="1:5" ht="13.5" x14ac:dyDescent="0.15">
      <c r="A428" s="2">
        <v>425</v>
      </c>
      <c r="B428" s="2" t="s">
        <v>483</v>
      </c>
      <c r="C428" s="2" t="s">
        <v>3</v>
      </c>
      <c r="D428" s="2" t="s">
        <v>1033</v>
      </c>
      <c r="E428" s="2"/>
    </row>
    <row r="429" spans="1:5" ht="13.5" x14ac:dyDescent="0.15">
      <c r="A429" s="2">
        <v>426</v>
      </c>
      <c r="B429" s="2" t="s">
        <v>285</v>
      </c>
      <c r="C429" s="2" t="s">
        <v>3</v>
      </c>
      <c r="D429" s="2" t="s">
        <v>844</v>
      </c>
      <c r="E429" s="2"/>
    </row>
    <row r="430" spans="1:5" ht="13.5" x14ac:dyDescent="0.15">
      <c r="A430" s="2">
        <v>427</v>
      </c>
      <c r="B430" s="2" t="s">
        <v>179</v>
      </c>
      <c r="C430" s="2" t="s">
        <v>3</v>
      </c>
      <c r="D430" s="2" t="s">
        <v>738</v>
      </c>
      <c r="E430" s="2"/>
    </row>
    <row r="431" spans="1:5" ht="13.5" x14ac:dyDescent="0.15">
      <c r="A431" s="2">
        <v>428</v>
      </c>
      <c r="B431" s="2" t="s">
        <v>557</v>
      </c>
      <c r="C431" s="2" t="s">
        <v>3</v>
      </c>
      <c r="D431" s="2" t="s">
        <v>1104</v>
      </c>
      <c r="E431" s="2"/>
    </row>
    <row r="432" spans="1:5" ht="13.5" x14ac:dyDescent="0.15">
      <c r="A432" s="2">
        <v>429</v>
      </c>
      <c r="B432" s="2" t="s">
        <v>414</v>
      </c>
      <c r="C432" s="2" t="s">
        <v>2</v>
      </c>
      <c r="D432" s="2" t="s">
        <v>971</v>
      </c>
      <c r="E432" s="2"/>
    </row>
    <row r="433" spans="1:5" ht="13.5" x14ac:dyDescent="0.15">
      <c r="A433" s="2">
        <v>430</v>
      </c>
      <c r="B433" s="2" t="s">
        <v>243</v>
      </c>
      <c r="C433" s="2" t="s">
        <v>2</v>
      </c>
      <c r="D433" s="2" t="s">
        <v>802</v>
      </c>
      <c r="E433" s="2"/>
    </row>
    <row r="434" spans="1:5" ht="13.5" x14ac:dyDescent="0.15">
      <c r="A434" s="2">
        <v>431</v>
      </c>
      <c r="B434" s="2" t="s">
        <v>308</v>
      </c>
      <c r="C434" s="2" t="s">
        <v>3</v>
      </c>
      <c r="D434" s="2" t="s">
        <v>868</v>
      </c>
      <c r="E434" s="2"/>
    </row>
    <row r="435" spans="1:5" ht="13.5" x14ac:dyDescent="0.15">
      <c r="A435" s="2">
        <v>432</v>
      </c>
      <c r="B435" s="2" t="s">
        <v>505</v>
      </c>
      <c r="C435" s="2" t="s">
        <v>2</v>
      </c>
      <c r="D435" s="2" t="s">
        <v>1052</v>
      </c>
      <c r="E435" s="2"/>
    </row>
    <row r="436" spans="1:5" ht="13.5" x14ac:dyDescent="0.15">
      <c r="A436" s="2">
        <v>433</v>
      </c>
      <c r="B436" s="2" t="s">
        <v>116</v>
      </c>
      <c r="C436" s="2" t="s">
        <v>2</v>
      </c>
      <c r="D436" s="2" t="s">
        <v>675</v>
      </c>
      <c r="E436" s="2"/>
    </row>
    <row r="437" spans="1:5" ht="13.5" x14ac:dyDescent="0.15">
      <c r="A437" s="2">
        <v>434</v>
      </c>
      <c r="B437" s="2" t="s">
        <v>349</v>
      </c>
      <c r="C437" s="2" t="s">
        <v>3</v>
      </c>
      <c r="D437" s="2" t="s">
        <v>907</v>
      </c>
      <c r="E437" s="2"/>
    </row>
    <row r="438" spans="1:5" ht="13.5" x14ac:dyDescent="0.15">
      <c r="A438" s="2">
        <v>435</v>
      </c>
      <c r="B438" s="2" t="s">
        <v>117</v>
      </c>
      <c r="C438" s="2" t="s">
        <v>2</v>
      </c>
      <c r="D438" s="2" t="s">
        <v>676</v>
      </c>
      <c r="E438" s="2"/>
    </row>
    <row r="439" spans="1:5" ht="13.5" x14ac:dyDescent="0.15">
      <c r="A439" s="2">
        <v>436</v>
      </c>
      <c r="B439" s="2" t="s">
        <v>428</v>
      </c>
      <c r="C439" s="2" t="s">
        <v>3</v>
      </c>
      <c r="D439" s="2" t="s">
        <v>984</v>
      </c>
      <c r="E439" s="2"/>
    </row>
    <row r="440" spans="1:5" ht="13.5" x14ac:dyDescent="0.15">
      <c r="A440" s="2">
        <v>437</v>
      </c>
      <c r="B440" s="2" t="s">
        <v>290</v>
      </c>
      <c r="C440" s="2" t="s">
        <v>3</v>
      </c>
      <c r="D440" s="2" t="s">
        <v>849</v>
      </c>
      <c r="E440" s="2"/>
    </row>
    <row r="441" spans="1:5" ht="13.5" x14ac:dyDescent="0.15">
      <c r="A441" s="2">
        <v>438</v>
      </c>
      <c r="B441" s="2" t="s">
        <v>255</v>
      </c>
      <c r="C441" s="2" t="s">
        <v>3</v>
      </c>
      <c r="D441" s="2" t="s">
        <v>814</v>
      </c>
      <c r="E441" s="2"/>
    </row>
    <row r="442" spans="1:5" ht="13.5" x14ac:dyDescent="0.15">
      <c r="A442" s="2">
        <v>439</v>
      </c>
      <c r="B442" s="2" t="s">
        <v>39</v>
      </c>
      <c r="C442" s="2" t="s">
        <v>2</v>
      </c>
      <c r="D442" s="2" t="s">
        <v>600</v>
      </c>
      <c r="E442" s="2"/>
    </row>
    <row r="443" spans="1:5" ht="13.5" x14ac:dyDescent="0.15">
      <c r="A443" s="2">
        <v>440</v>
      </c>
      <c r="B443" s="2" t="s">
        <v>463</v>
      </c>
      <c r="C443" s="2" t="s">
        <v>2</v>
      </c>
      <c r="D443" s="2" t="s">
        <v>1015</v>
      </c>
      <c r="E443" s="2"/>
    </row>
    <row r="444" spans="1:5" ht="13.5" x14ac:dyDescent="0.15">
      <c r="A444" s="2">
        <v>441</v>
      </c>
      <c r="B444" s="2" t="s">
        <v>394</v>
      </c>
      <c r="C444" s="2" t="s">
        <v>2</v>
      </c>
      <c r="D444" s="2" t="s">
        <v>951</v>
      </c>
      <c r="E444" s="2"/>
    </row>
    <row r="445" spans="1:5" ht="13.5" x14ac:dyDescent="0.15">
      <c r="A445" s="2">
        <v>442</v>
      </c>
      <c r="B445" s="2" t="s">
        <v>437</v>
      </c>
      <c r="C445" s="2" t="s">
        <v>2</v>
      </c>
      <c r="D445" s="2" t="s">
        <v>993</v>
      </c>
      <c r="E445" s="2"/>
    </row>
    <row r="446" spans="1:5" ht="13.5" x14ac:dyDescent="0.15">
      <c r="A446" s="2">
        <v>443</v>
      </c>
      <c r="B446" s="2" t="s">
        <v>125</v>
      </c>
      <c r="C446" s="2" t="s">
        <v>3</v>
      </c>
      <c r="D446" s="2" t="s">
        <v>684</v>
      </c>
      <c r="E446" s="2"/>
    </row>
    <row r="447" spans="1:5" ht="13.5" x14ac:dyDescent="0.15">
      <c r="A447" s="2">
        <v>444</v>
      </c>
      <c r="B447" s="2" t="s">
        <v>232</v>
      </c>
      <c r="C447" s="2" t="s">
        <v>3</v>
      </c>
      <c r="D447" s="2" t="s">
        <v>792</v>
      </c>
      <c r="E447" s="2"/>
    </row>
    <row r="448" spans="1:5" ht="13.5" x14ac:dyDescent="0.15">
      <c r="A448" s="2">
        <v>445</v>
      </c>
      <c r="B448" s="2" t="s">
        <v>500</v>
      </c>
      <c r="C448" s="2" t="s">
        <v>3</v>
      </c>
      <c r="D448" s="2" t="s">
        <v>1049</v>
      </c>
      <c r="E448" s="2"/>
    </row>
    <row r="449" spans="1:5" ht="13.5" x14ac:dyDescent="0.15">
      <c r="A449" s="2">
        <v>446</v>
      </c>
      <c r="B449" s="2" t="s">
        <v>21</v>
      </c>
      <c r="C449" s="2" t="s">
        <v>3</v>
      </c>
      <c r="D449" s="2" t="s">
        <v>582</v>
      </c>
      <c r="E449" s="2"/>
    </row>
    <row r="450" spans="1:5" ht="13.5" x14ac:dyDescent="0.15">
      <c r="A450" s="2">
        <v>447</v>
      </c>
      <c r="B450" s="2" t="s">
        <v>385</v>
      </c>
      <c r="C450" s="2" t="s">
        <v>3</v>
      </c>
      <c r="D450" s="2" t="s">
        <v>943</v>
      </c>
      <c r="E450" s="2"/>
    </row>
    <row r="451" spans="1:5" ht="13.5" x14ac:dyDescent="0.15">
      <c r="A451" s="2">
        <v>448</v>
      </c>
      <c r="B451" s="2" t="s">
        <v>24</v>
      </c>
      <c r="C451" s="2" t="s">
        <v>3</v>
      </c>
      <c r="D451" s="2" t="s">
        <v>585</v>
      </c>
      <c r="E451" s="2"/>
    </row>
    <row r="452" spans="1:5" ht="13.5" x14ac:dyDescent="0.15">
      <c r="A452" s="2">
        <v>449</v>
      </c>
      <c r="B452" s="2" t="s">
        <v>412</v>
      </c>
      <c r="C452" s="2" t="s">
        <v>3</v>
      </c>
      <c r="D452" s="2" t="s">
        <v>969</v>
      </c>
      <c r="E452" s="2"/>
    </row>
    <row r="453" spans="1:5" ht="13.5" x14ac:dyDescent="0.15">
      <c r="A453" s="2">
        <v>450</v>
      </c>
      <c r="B453" s="2" t="s">
        <v>173</v>
      </c>
      <c r="C453" s="2" t="s">
        <v>2</v>
      </c>
      <c r="D453" s="2" t="s">
        <v>731</v>
      </c>
      <c r="E453" s="2"/>
    </row>
    <row r="454" spans="1:5" ht="13.5" x14ac:dyDescent="0.15">
      <c r="A454" s="2">
        <v>451</v>
      </c>
      <c r="B454" s="2" t="s">
        <v>457</v>
      </c>
      <c r="C454" s="2" t="s">
        <v>2</v>
      </c>
      <c r="D454" s="2" t="s">
        <v>1011</v>
      </c>
      <c r="E454" s="2"/>
    </row>
    <row r="455" spans="1:5" ht="13.5" x14ac:dyDescent="0.15">
      <c r="A455" s="2">
        <v>452</v>
      </c>
      <c r="B455" s="2" t="s">
        <v>251</v>
      </c>
      <c r="C455" s="2" t="s">
        <v>3</v>
      </c>
      <c r="D455" s="2" t="s">
        <v>810</v>
      </c>
      <c r="E455" s="2"/>
    </row>
    <row r="456" spans="1:5" ht="13.5" x14ac:dyDescent="0.15">
      <c r="A456" s="2">
        <v>453</v>
      </c>
      <c r="B456" s="2" t="s">
        <v>516</v>
      </c>
      <c r="C456" s="2" t="s">
        <v>3</v>
      </c>
      <c r="D456" s="2" t="s">
        <v>1063</v>
      </c>
      <c r="E456" s="2"/>
    </row>
    <row r="457" spans="1:5" ht="13.5" x14ac:dyDescent="0.15">
      <c r="A457" s="2">
        <v>454</v>
      </c>
      <c r="B457" s="2" t="s">
        <v>440</v>
      </c>
      <c r="C457" s="2" t="s">
        <v>3</v>
      </c>
      <c r="D457" s="2" t="s">
        <v>996</v>
      </c>
      <c r="E457" s="2"/>
    </row>
    <row r="458" spans="1:5" ht="13.5" x14ac:dyDescent="0.15">
      <c r="A458" s="2">
        <v>455</v>
      </c>
      <c r="B458" s="2" t="s">
        <v>396</v>
      </c>
      <c r="C458" s="2" t="s">
        <v>3</v>
      </c>
      <c r="D458" s="2" t="s">
        <v>953</v>
      </c>
      <c r="E458" s="2"/>
    </row>
    <row r="459" spans="1:5" ht="13.5" x14ac:dyDescent="0.15">
      <c r="A459" s="2">
        <v>456</v>
      </c>
      <c r="B459" s="2" t="s">
        <v>484</v>
      </c>
      <c r="C459" s="2" t="s">
        <v>2</v>
      </c>
      <c r="D459" s="2" t="s">
        <v>1034</v>
      </c>
      <c r="E459" s="2"/>
    </row>
    <row r="460" spans="1:5" ht="13.5" x14ac:dyDescent="0.15">
      <c r="A460" s="2">
        <v>457</v>
      </c>
      <c r="B460" s="2" t="s">
        <v>342</v>
      </c>
      <c r="C460" s="2" t="s">
        <v>3</v>
      </c>
      <c r="D460" s="2" t="s">
        <v>901</v>
      </c>
      <c r="E460" s="2"/>
    </row>
    <row r="461" spans="1:5" ht="13.5" x14ac:dyDescent="0.15">
      <c r="A461" s="2">
        <v>458</v>
      </c>
      <c r="B461" s="2" t="s">
        <v>214</v>
      </c>
      <c r="C461" s="2" t="s">
        <v>3</v>
      </c>
      <c r="D461" s="2" t="s">
        <v>774</v>
      </c>
      <c r="E461" s="2"/>
    </row>
    <row r="462" spans="1:5" ht="13.5" x14ac:dyDescent="0.15">
      <c r="A462" s="2">
        <v>459</v>
      </c>
      <c r="B462" s="2" t="s">
        <v>513</v>
      </c>
      <c r="C462" s="2" t="s">
        <v>3</v>
      </c>
      <c r="D462" s="2" t="s">
        <v>1060</v>
      </c>
      <c r="E462" s="2"/>
    </row>
    <row r="463" spans="1:5" ht="13.5" x14ac:dyDescent="0.15">
      <c r="A463" s="2">
        <v>460</v>
      </c>
      <c r="B463" s="2" t="s">
        <v>310</v>
      </c>
      <c r="C463" s="2" t="s">
        <v>3</v>
      </c>
      <c r="D463" s="2" t="s">
        <v>869</v>
      </c>
      <c r="E463" s="2"/>
    </row>
    <row r="464" spans="1:5" ht="13.5" x14ac:dyDescent="0.15">
      <c r="A464" s="2">
        <v>461</v>
      </c>
      <c r="B464" s="2" t="s">
        <v>534</v>
      </c>
      <c r="C464" s="2" t="s">
        <v>2</v>
      </c>
      <c r="D464" s="2" t="s">
        <v>1082</v>
      </c>
      <c r="E464" s="2"/>
    </row>
    <row r="465" spans="1:5" ht="13.5" x14ac:dyDescent="0.15">
      <c r="A465" s="2">
        <v>462</v>
      </c>
      <c r="B465" s="2" t="s">
        <v>410</v>
      </c>
      <c r="C465" s="2" t="s">
        <v>3</v>
      </c>
      <c r="D465" s="2" t="s">
        <v>967</v>
      </c>
      <c r="E465" s="2"/>
    </row>
    <row r="466" spans="1:5" ht="13.5" x14ac:dyDescent="0.15">
      <c r="A466" s="2">
        <v>463</v>
      </c>
      <c r="B466" s="2" t="s">
        <v>322</v>
      </c>
      <c r="C466" s="2" t="s">
        <v>3</v>
      </c>
      <c r="D466" s="2" t="s">
        <v>880</v>
      </c>
      <c r="E466" s="2"/>
    </row>
    <row r="467" spans="1:5" ht="13.5" x14ac:dyDescent="0.15">
      <c r="A467" s="2">
        <v>464</v>
      </c>
      <c r="B467" s="2" t="s">
        <v>450</v>
      </c>
      <c r="C467" s="2" t="s">
        <v>3</v>
      </c>
      <c r="D467" s="2" t="s">
        <v>1005</v>
      </c>
      <c r="E467" s="2"/>
    </row>
    <row r="468" spans="1:5" ht="13.5" x14ac:dyDescent="0.15">
      <c r="A468" s="2">
        <v>465</v>
      </c>
      <c r="B468" s="2" t="s">
        <v>355</v>
      </c>
      <c r="C468" s="2" t="s">
        <v>2</v>
      </c>
      <c r="D468" s="2" t="s">
        <v>913</v>
      </c>
      <c r="E468" s="2"/>
    </row>
    <row r="469" spans="1:5" ht="13.5" x14ac:dyDescent="0.15">
      <c r="A469" s="2">
        <v>466</v>
      </c>
      <c r="B469" s="2" t="s">
        <v>326</v>
      </c>
      <c r="C469" s="2" t="s">
        <v>2</v>
      </c>
      <c r="D469" s="2" t="s">
        <v>885</v>
      </c>
      <c r="E469" s="2"/>
    </row>
    <row r="470" spans="1:5" ht="13.5" x14ac:dyDescent="0.15">
      <c r="A470" s="2">
        <v>467</v>
      </c>
      <c r="B470" s="2" t="s">
        <v>43</v>
      </c>
      <c r="C470" s="2" t="s">
        <v>2</v>
      </c>
      <c r="D470" s="2" t="s">
        <v>604</v>
      </c>
      <c r="E470" s="2"/>
    </row>
    <row r="471" spans="1:5" ht="13.5" x14ac:dyDescent="0.15">
      <c r="A471" s="2">
        <v>468</v>
      </c>
      <c r="B471" s="2" t="s">
        <v>97</v>
      </c>
      <c r="C471" s="2" t="s">
        <v>2</v>
      </c>
      <c r="D471" s="2" t="s">
        <v>657</v>
      </c>
      <c r="E471" s="2"/>
    </row>
    <row r="472" spans="1:5" ht="13.5" x14ac:dyDescent="0.15">
      <c r="A472" s="2">
        <v>469</v>
      </c>
      <c r="B472" s="2" t="s">
        <v>134</v>
      </c>
      <c r="C472" s="2" t="s">
        <v>3</v>
      </c>
      <c r="D472" s="2" t="s">
        <v>693</v>
      </c>
      <c r="E472" s="2"/>
    </row>
    <row r="473" spans="1:5" ht="13.5" x14ac:dyDescent="0.15">
      <c r="A473" s="2">
        <v>470</v>
      </c>
      <c r="B473" s="2" t="s">
        <v>268</v>
      </c>
      <c r="C473" s="2" t="s">
        <v>2</v>
      </c>
      <c r="D473" s="2" t="s">
        <v>827</v>
      </c>
      <c r="E473" s="2"/>
    </row>
    <row r="474" spans="1:5" ht="13.5" x14ac:dyDescent="0.15">
      <c r="A474" s="2">
        <v>471</v>
      </c>
      <c r="B474" s="2" t="s">
        <v>307</v>
      </c>
      <c r="C474" s="2" t="s">
        <v>2</v>
      </c>
      <c r="D474" s="2" t="s">
        <v>866</v>
      </c>
      <c r="E474" s="2"/>
    </row>
    <row r="475" spans="1:5" ht="13.5" x14ac:dyDescent="0.15">
      <c r="A475" s="2">
        <v>472</v>
      </c>
      <c r="B475" s="2" t="s">
        <v>506</v>
      </c>
      <c r="C475" s="2" t="s">
        <v>3</v>
      </c>
      <c r="D475" s="2" t="s">
        <v>1053</v>
      </c>
      <c r="E475" s="2"/>
    </row>
    <row r="476" spans="1:5" ht="13.5" x14ac:dyDescent="0.15">
      <c r="A476" s="2">
        <v>473</v>
      </c>
      <c r="B476" s="2" t="s">
        <v>85</v>
      </c>
      <c r="C476" s="2" t="s">
        <v>3</v>
      </c>
      <c r="D476" s="2" t="s">
        <v>645</v>
      </c>
      <c r="E476" s="2"/>
    </row>
    <row r="477" spans="1:5" ht="13.5" x14ac:dyDescent="0.15">
      <c r="A477" s="2">
        <v>474</v>
      </c>
      <c r="B477" s="2" t="s">
        <v>95</v>
      </c>
      <c r="C477" s="2" t="s">
        <v>3</v>
      </c>
      <c r="D477" s="2" t="s">
        <v>655</v>
      </c>
      <c r="E477" s="2"/>
    </row>
    <row r="478" spans="1:5" ht="13.5" x14ac:dyDescent="0.15">
      <c r="A478" s="2">
        <v>475</v>
      </c>
      <c r="B478" s="2" t="s">
        <v>550</v>
      </c>
      <c r="C478" s="2" t="s">
        <v>3</v>
      </c>
      <c r="D478" s="2" t="s">
        <v>1098</v>
      </c>
      <c r="E478" s="2"/>
    </row>
    <row r="479" spans="1:5" ht="13.5" x14ac:dyDescent="0.15">
      <c r="A479" s="2">
        <v>476</v>
      </c>
      <c r="B479" s="2" t="s">
        <v>406</v>
      </c>
      <c r="C479" s="2" t="s">
        <v>2</v>
      </c>
      <c r="D479" s="2" t="s">
        <v>963</v>
      </c>
      <c r="E479" s="2"/>
    </row>
    <row r="480" spans="1:5" ht="13.5" x14ac:dyDescent="0.15">
      <c r="A480" s="2">
        <v>477</v>
      </c>
      <c r="B480" s="2" t="s">
        <v>330</v>
      </c>
      <c r="C480" s="2" t="s">
        <v>2</v>
      </c>
      <c r="D480" s="2" t="s">
        <v>889</v>
      </c>
      <c r="E480" s="2"/>
    </row>
    <row r="481" spans="1:5" ht="13.5" x14ac:dyDescent="0.15">
      <c r="A481" s="2">
        <v>478</v>
      </c>
      <c r="B481" s="2" t="s">
        <v>479</v>
      </c>
      <c r="C481" s="2" t="s">
        <v>3</v>
      </c>
      <c r="D481" s="2" t="s">
        <v>1029</v>
      </c>
      <c r="E481" s="2"/>
    </row>
    <row r="482" spans="1:5" ht="13.5" x14ac:dyDescent="0.15">
      <c r="A482" s="2">
        <v>479</v>
      </c>
      <c r="B482" s="2" t="s">
        <v>444</v>
      </c>
      <c r="C482" s="2" t="s">
        <v>2</v>
      </c>
      <c r="D482" s="2" t="s">
        <v>1000</v>
      </c>
      <c r="E482" s="2"/>
    </row>
    <row r="483" spans="1:5" ht="13.5" x14ac:dyDescent="0.15">
      <c r="A483" s="2">
        <v>480</v>
      </c>
      <c r="B483" s="2" t="s">
        <v>244</v>
      </c>
      <c r="C483" s="2" t="s">
        <v>3</v>
      </c>
      <c r="D483" s="2" t="s">
        <v>803</v>
      </c>
      <c r="E483" s="2"/>
    </row>
    <row r="484" spans="1:5" ht="13.5" x14ac:dyDescent="0.15">
      <c r="A484" s="2">
        <v>481</v>
      </c>
      <c r="B484" s="2" t="s">
        <v>541</v>
      </c>
      <c r="C484" s="2" t="s">
        <v>3</v>
      </c>
      <c r="D484" s="2" t="s">
        <v>1089</v>
      </c>
      <c r="E484" s="2"/>
    </row>
    <row r="485" spans="1:5" ht="13.5" x14ac:dyDescent="0.15">
      <c r="A485" s="2">
        <v>482</v>
      </c>
      <c r="B485" s="2" t="s">
        <v>544</v>
      </c>
      <c r="C485" s="2" t="s">
        <v>3</v>
      </c>
      <c r="D485" s="2" t="s">
        <v>1092</v>
      </c>
      <c r="E485" s="2"/>
    </row>
    <row r="486" spans="1:5" ht="13.5" x14ac:dyDescent="0.15">
      <c r="A486" s="2">
        <v>483</v>
      </c>
      <c r="B486" s="2" t="s">
        <v>274</v>
      </c>
      <c r="C486" s="2" t="s">
        <v>2</v>
      </c>
      <c r="D486" s="2" t="s">
        <v>832</v>
      </c>
      <c r="E486" s="2"/>
    </row>
    <row r="487" spans="1:5" ht="13.5" x14ac:dyDescent="0.15">
      <c r="A487" s="2">
        <v>484</v>
      </c>
      <c r="B487" s="2" t="s">
        <v>425</v>
      </c>
      <c r="C487" s="2" t="s">
        <v>3</v>
      </c>
      <c r="D487" s="2" t="s">
        <v>981</v>
      </c>
      <c r="E487" s="2"/>
    </row>
    <row r="488" spans="1:5" ht="13.5" x14ac:dyDescent="0.15">
      <c r="A488" s="2">
        <v>485</v>
      </c>
      <c r="B488" s="2" t="s">
        <v>552</v>
      </c>
      <c r="C488" s="2" t="s">
        <v>3</v>
      </c>
      <c r="D488" s="2" t="s">
        <v>1100</v>
      </c>
      <c r="E488" s="2"/>
    </row>
    <row r="489" spans="1:5" ht="13.5" x14ac:dyDescent="0.15">
      <c r="A489" s="2">
        <v>486</v>
      </c>
      <c r="B489" s="2" t="s">
        <v>334</v>
      </c>
      <c r="C489" s="2" t="s">
        <v>2</v>
      </c>
      <c r="D489" s="2" t="s">
        <v>893</v>
      </c>
      <c r="E489" s="2"/>
    </row>
    <row r="490" spans="1:5" ht="13.5" x14ac:dyDescent="0.15">
      <c r="A490" s="2">
        <v>487</v>
      </c>
      <c r="B490" s="2" t="s">
        <v>105</v>
      </c>
      <c r="C490" s="2" t="s">
        <v>3</v>
      </c>
      <c r="D490" s="2" t="s">
        <v>664</v>
      </c>
      <c r="E490" s="2"/>
    </row>
    <row r="491" spans="1:5" ht="13.5" x14ac:dyDescent="0.15">
      <c r="A491" s="2">
        <v>488</v>
      </c>
      <c r="B491" s="2" t="s">
        <v>284</v>
      </c>
      <c r="C491" s="2" t="s">
        <v>2</v>
      </c>
      <c r="D491" s="2" t="s">
        <v>843</v>
      </c>
      <c r="E491" s="2"/>
    </row>
    <row r="492" spans="1:5" ht="13.5" x14ac:dyDescent="0.15">
      <c r="A492" s="2">
        <v>489</v>
      </c>
      <c r="B492" s="2" t="s">
        <v>9</v>
      </c>
      <c r="C492" s="2" t="s">
        <v>3</v>
      </c>
      <c r="D492" s="2" t="s">
        <v>571</v>
      </c>
      <c r="E492" s="2"/>
    </row>
    <row r="493" spans="1:5" ht="13.5" x14ac:dyDescent="0.15">
      <c r="A493" s="2">
        <v>490</v>
      </c>
      <c r="B493" s="2" t="s">
        <v>404</v>
      </c>
      <c r="C493" s="2" t="s">
        <v>3</v>
      </c>
      <c r="D493" s="2" t="s">
        <v>961</v>
      </c>
      <c r="E493" s="2"/>
    </row>
    <row r="494" spans="1:5" ht="13.5" x14ac:dyDescent="0.15">
      <c r="A494" s="2">
        <v>491</v>
      </c>
      <c r="B494" s="2" t="s">
        <v>321</v>
      </c>
      <c r="C494" s="2" t="s">
        <v>3</v>
      </c>
      <c r="D494" s="2" t="s">
        <v>879</v>
      </c>
      <c r="E494" s="2"/>
    </row>
    <row r="495" spans="1:5" ht="13.5" x14ac:dyDescent="0.15">
      <c r="A495" s="2">
        <v>492</v>
      </c>
      <c r="B495" s="2" t="s">
        <v>280</v>
      </c>
      <c r="C495" s="2" t="s">
        <v>2</v>
      </c>
      <c r="D495" s="2" t="s">
        <v>839</v>
      </c>
      <c r="E495" s="2"/>
    </row>
    <row r="496" spans="1:5" ht="13.5" x14ac:dyDescent="0.15">
      <c r="A496" s="2">
        <v>493</v>
      </c>
      <c r="B496" s="2" t="s">
        <v>160</v>
      </c>
      <c r="C496" s="2" t="s">
        <v>3</v>
      </c>
      <c r="D496" s="2" t="s">
        <v>719</v>
      </c>
      <c r="E496" s="2"/>
    </row>
    <row r="497" spans="1:5" ht="13.5" x14ac:dyDescent="0.15">
      <c r="A497" s="2">
        <v>494</v>
      </c>
      <c r="B497" s="2" t="s">
        <v>30</v>
      </c>
      <c r="C497" s="2" t="s">
        <v>3</v>
      </c>
      <c r="D497" s="2" t="s">
        <v>591</v>
      </c>
      <c r="E497" s="2"/>
    </row>
    <row r="498" spans="1:5" ht="13.5" x14ac:dyDescent="0.15">
      <c r="A498" s="2">
        <v>495</v>
      </c>
      <c r="B498" s="2" t="s">
        <v>164</v>
      </c>
      <c r="C498" s="2" t="s">
        <v>2</v>
      </c>
      <c r="D498" s="2" t="s">
        <v>723</v>
      </c>
      <c r="E498" s="2"/>
    </row>
    <row r="499" spans="1:5" ht="13.5" x14ac:dyDescent="0.15">
      <c r="A499" s="2">
        <v>496</v>
      </c>
      <c r="B499" s="2" t="s">
        <v>495</v>
      </c>
      <c r="C499" s="2" t="s">
        <v>3</v>
      </c>
      <c r="D499" s="2" t="s">
        <v>1045</v>
      </c>
      <c r="E499" s="2"/>
    </row>
    <row r="500" spans="1:5" ht="13.5" x14ac:dyDescent="0.15">
      <c r="A500" s="2">
        <v>497</v>
      </c>
      <c r="B500" s="2" t="s">
        <v>413</v>
      </c>
      <c r="C500" s="2" t="s">
        <v>3</v>
      </c>
      <c r="D500" s="2" t="s">
        <v>970</v>
      </c>
      <c r="E500" s="2"/>
    </row>
    <row r="501" spans="1:5" ht="13.5" x14ac:dyDescent="0.15">
      <c r="A501" s="2">
        <v>498</v>
      </c>
      <c r="B501" s="2" t="s">
        <v>449</v>
      </c>
      <c r="C501" s="2" t="s">
        <v>3</v>
      </c>
      <c r="D501" s="2" t="s">
        <v>1004</v>
      </c>
      <c r="E501" s="2"/>
    </row>
    <row r="502" spans="1:5" ht="13.5" x14ac:dyDescent="0.15">
      <c r="A502" s="2">
        <v>499</v>
      </c>
      <c r="B502" s="2" t="s">
        <v>224</v>
      </c>
      <c r="C502" s="2" t="s">
        <v>2</v>
      </c>
      <c r="D502" s="2" t="s">
        <v>784</v>
      </c>
      <c r="E502" s="2"/>
    </row>
    <row r="503" spans="1:5" ht="13.5" x14ac:dyDescent="0.15">
      <c r="A503" s="2">
        <v>500</v>
      </c>
      <c r="B503" s="2" t="s">
        <v>77</v>
      </c>
      <c r="C503" s="2" t="s">
        <v>3</v>
      </c>
      <c r="D503" s="2" t="s">
        <v>637</v>
      </c>
      <c r="E503" s="2"/>
    </row>
    <row r="504" spans="1:5" ht="13.5" x14ac:dyDescent="0.15">
      <c r="A504" s="2">
        <v>501</v>
      </c>
      <c r="B504" s="2" t="s">
        <v>146</v>
      </c>
      <c r="C504" s="2" t="s">
        <v>3</v>
      </c>
      <c r="D504" s="2" t="s">
        <v>705</v>
      </c>
      <c r="E504" s="2"/>
    </row>
    <row r="505" spans="1:5" ht="13.5" x14ac:dyDescent="0.15">
      <c r="A505" s="2">
        <v>502</v>
      </c>
      <c r="B505" s="2" t="s">
        <v>324</v>
      </c>
      <c r="C505" s="2" t="s">
        <v>2</v>
      </c>
      <c r="D505" s="2" t="s">
        <v>883</v>
      </c>
      <c r="E505" s="2"/>
    </row>
    <row r="506" spans="1:5" ht="13.5" x14ac:dyDescent="0.15">
      <c r="A506" s="2">
        <v>503</v>
      </c>
      <c r="B506" s="2" t="s">
        <v>206</v>
      </c>
      <c r="C506" s="2" t="s">
        <v>3</v>
      </c>
      <c r="D506" s="2" t="s">
        <v>766</v>
      </c>
      <c r="E506" s="2"/>
    </row>
    <row r="507" spans="1:5" ht="13.5" x14ac:dyDescent="0.15">
      <c r="A507" s="2">
        <v>504</v>
      </c>
      <c r="B507" s="2" t="s">
        <v>303</v>
      </c>
      <c r="C507" s="2" t="s">
        <v>3</v>
      </c>
      <c r="D507" s="2" t="s">
        <v>862</v>
      </c>
      <c r="E507" s="2"/>
    </row>
    <row r="508" spans="1:5" ht="13.5" x14ac:dyDescent="0.15">
      <c r="A508" s="2">
        <v>505</v>
      </c>
      <c r="B508" s="2" t="s">
        <v>143</v>
      </c>
      <c r="C508" s="2" t="s">
        <v>3</v>
      </c>
      <c r="D508" s="2" t="s">
        <v>702</v>
      </c>
      <c r="E508" s="2"/>
    </row>
    <row r="509" spans="1:5" ht="13.5" x14ac:dyDescent="0.15">
      <c r="A509" s="2">
        <v>506</v>
      </c>
      <c r="B509" s="2" t="s">
        <v>72</v>
      </c>
      <c r="C509" s="2" t="s">
        <v>3</v>
      </c>
      <c r="D509" s="2" t="s">
        <v>632</v>
      </c>
      <c r="E509" s="2"/>
    </row>
    <row r="510" spans="1:5" ht="13.5" x14ac:dyDescent="0.15">
      <c r="A510" s="2">
        <v>507</v>
      </c>
      <c r="B510" s="2" t="s">
        <v>468</v>
      </c>
      <c r="C510" s="2" t="s">
        <v>2</v>
      </c>
      <c r="D510" s="2" t="s">
        <v>1019</v>
      </c>
      <c r="E510" s="2"/>
    </row>
    <row r="511" spans="1:5" ht="13.5" x14ac:dyDescent="0.15">
      <c r="A511" s="2">
        <v>508</v>
      </c>
      <c r="B511" s="2" t="s">
        <v>431</v>
      </c>
      <c r="C511" s="2" t="s">
        <v>3</v>
      </c>
      <c r="D511" s="2" t="s">
        <v>987</v>
      </c>
      <c r="E511" s="2"/>
    </row>
    <row r="512" spans="1:5" ht="13.5" x14ac:dyDescent="0.15">
      <c r="A512" s="2">
        <v>509</v>
      </c>
      <c r="B512" s="2" t="s">
        <v>507</v>
      </c>
      <c r="C512" s="2" t="s">
        <v>3</v>
      </c>
      <c r="D512" s="2" t="s">
        <v>1054</v>
      </c>
      <c r="E512" s="2"/>
    </row>
    <row r="513" spans="1:5" ht="13.5" x14ac:dyDescent="0.15">
      <c r="A513" s="2">
        <v>510</v>
      </c>
      <c r="B513" s="2" t="s">
        <v>215</v>
      </c>
      <c r="C513" s="2" t="s">
        <v>3</v>
      </c>
      <c r="D513" s="2" t="s">
        <v>775</v>
      </c>
      <c r="E513" s="2"/>
    </row>
    <row r="514" spans="1:5" ht="13.5" x14ac:dyDescent="0.15">
      <c r="A514" s="2">
        <v>511</v>
      </c>
      <c r="B514" s="2" t="s">
        <v>226</v>
      </c>
      <c r="C514" s="2" t="s">
        <v>3</v>
      </c>
      <c r="D514" s="2" t="s">
        <v>786</v>
      </c>
      <c r="E514" s="2"/>
    </row>
    <row r="515" spans="1:5" ht="13.5" x14ac:dyDescent="0.15">
      <c r="A515" s="2">
        <v>512</v>
      </c>
      <c r="B515" s="2" t="s">
        <v>266</v>
      </c>
      <c r="C515" s="2" t="s">
        <v>3</v>
      </c>
      <c r="D515" s="2" t="s">
        <v>825</v>
      </c>
      <c r="E515" s="2"/>
    </row>
    <row r="516" spans="1:5" ht="13.5" x14ac:dyDescent="0.15">
      <c r="A516" s="2">
        <v>513</v>
      </c>
      <c r="B516" s="2" t="s">
        <v>144</v>
      </c>
      <c r="C516" s="2" t="s">
        <v>3</v>
      </c>
      <c r="D516" s="2" t="s">
        <v>703</v>
      </c>
      <c r="E516" s="2"/>
    </row>
    <row r="517" spans="1:5" ht="13.5" x14ac:dyDescent="0.15">
      <c r="A517" s="2">
        <v>514</v>
      </c>
      <c r="B517" s="2" t="s">
        <v>89</v>
      </c>
      <c r="C517" s="2" t="s">
        <v>2</v>
      </c>
      <c r="D517" s="2" t="s">
        <v>649</v>
      </c>
      <c r="E517" s="2"/>
    </row>
    <row r="518" spans="1:5" ht="13.5" x14ac:dyDescent="0.15">
      <c r="A518" s="2">
        <v>515</v>
      </c>
      <c r="B518" s="2" t="s">
        <v>525</v>
      </c>
      <c r="C518" s="2" t="s">
        <v>3</v>
      </c>
      <c r="D518" s="2" t="s">
        <v>1072</v>
      </c>
      <c r="E518" s="2"/>
    </row>
    <row r="519" spans="1:5" ht="13.5" x14ac:dyDescent="0.15">
      <c r="A519" s="2">
        <v>516</v>
      </c>
      <c r="B519" s="2" t="s">
        <v>157</v>
      </c>
      <c r="C519" s="2" t="s">
        <v>3</v>
      </c>
      <c r="D519" s="2" t="s">
        <v>716</v>
      </c>
      <c r="E519" s="2"/>
    </row>
    <row r="520" spans="1:5" ht="13.5" x14ac:dyDescent="0.15">
      <c r="A520" s="2">
        <v>517</v>
      </c>
      <c r="B520" s="2" t="s">
        <v>337</v>
      </c>
      <c r="C520" s="2" t="s">
        <v>2</v>
      </c>
      <c r="D520" s="2" t="s">
        <v>896</v>
      </c>
      <c r="E520" s="2"/>
    </row>
    <row r="521" spans="1:5" ht="13.5" x14ac:dyDescent="0.15">
      <c r="A521" s="2">
        <v>518</v>
      </c>
      <c r="B521" s="2" t="s">
        <v>390</v>
      </c>
      <c r="C521" s="2" t="s">
        <v>3</v>
      </c>
      <c r="D521" s="2" t="s">
        <v>947</v>
      </c>
      <c r="E521" s="2"/>
    </row>
    <row r="522" spans="1:5" ht="13.5" x14ac:dyDescent="0.15">
      <c r="A522" s="2">
        <v>519</v>
      </c>
      <c r="B522" s="2" t="s">
        <v>104</v>
      </c>
      <c r="C522" s="2" t="s">
        <v>2</v>
      </c>
      <c r="D522" s="2" t="s">
        <v>663</v>
      </c>
      <c r="E522" s="2"/>
    </row>
    <row r="523" spans="1:5" ht="13.5" x14ac:dyDescent="0.15">
      <c r="A523" s="2">
        <v>520</v>
      </c>
      <c r="B523" s="2" t="s">
        <v>522</v>
      </c>
      <c r="C523" s="2" t="s">
        <v>3</v>
      </c>
      <c r="D523" s="2" t="s">
        <v>1069</v>
      </c>
      <c r="E523" s="2"/>
    </row>
    <row r="524" spans="1:5" ht="13.5" x14ac:dyDescent="0.15">
      <c r="A524" s="2">
        <v>521</v>
      </c>
      <c r="B524" s="2" t="s">
        <v>551</v>
      </c>
      <c r="C524" s="2" t="s">
        <v>3</v>
      </c>
      <c r="D524" s="2" t="s">
        <v>1099</v>
      </c>
      <c r="E524" s="2"/>
    </row>
    <row r="525" spans="1:5" ht="13.5" x14ac:dyDescent="0.15">
      <c r="A525" s="2">
        <v>522</v>
      </c>
      <c r="B525" s="2" t="s">
        <v>275</v>
      </c>
      <c r="C525" s="2" t="s">
        <v>3</v>
      </c>
      <c r="D525" s="2" t="s">
        <v>833</v>
      </c>
      <c r="E525" s="2"/>
    </row>
    <row r="526" spans="1:5" ht="13.5" x14ac:dyDescent="0.15">
      <c r="A526" s="2">
        <v>523</v>
      </c>
      <c r="B526" s="2" t="s">
        <v>490</v>
      </c>
      <c r="C526" s="2" t="s">
        <v>3</v>
      </c>
      <c r="D526" s="2" t="s">
        <v>1040</v>
      </c>
      <c r="E526" s="2"/>
    </row>
    <row r="527" spans="1:5" ht="13.5" x14ac:dyDescent="0.15">
      <c r="A527" s="2">
        <v>524</v>
      </c>
      <c r="B527" s="2" t="s">
        <v>383</v>
      </c>
      <c r="C527" s="2" t="s">
        <v>3</v>
      </c>
      <c r="D527" s="2" t="s">
        <v>941</v>
      </c>
      <c r="E527" s="2"/>
    </row>
    <row r="528" spans="1:5" ht="13.5" x14ac:dyDescent="0.15">
      <c r="A528" s="2">
        <v>525</v>
      </c>
      <c r="B528" s="2" t="s">
        <v>100</v>
      </c>
      <c r="C528" s="2" t="s">
        <v>2</v>
      </c>
      <c r="D528" s="2" t="s">
        <v>660</v>
      </c>
      <c r="E528" s="2"/>
    </row>
    <row r="529" spans="1:5" ht="13.5" x14ac:dyDescent="0.15">
      <c r="A529" s="2">
        <v>526</v>
      </c>
      <c r="B529" s="2" t="s">
        <v>289</v>
      </c>
      <c r="C529" s="2" t="s">
        <v>2</v>
      </c>
      <c r="D529" s="2" t="s">
        <v>848</v>
      </c>
      <c r="E529" s="2"/>
    </row>
    <row r="530" spans="1:5" ht="13.5" x14ac:dyDescent="0.15">
      <c r="A530" s="2">
        <v>527</v>
      </c>
      <c r="B530" s="2" t="s">
        <v>417</v>
      </c>
      <c r="C530" s="2" t="s">
        <v>2</v>
      </c>
      <c r="D530" s="2" t="s">
        <v>974</v>
      </c>
      <c r="E530" s="2"/>
    </row>
    <row r="531" spans="1:5" ht="13.5" x14ac:dyDescent="0.15">
      <c r="A531" s="2">
        <v>528</v>
      </c>
      <c r="B531" s="2" t="s">
        <v>434</v>
      </c>
      <c r="C531" s="2" t="s">
        <v>3</v>
      </c>
      <c r="D531" s="2" t="s">
        <v>990</v>
      </c>
      <c r="E531" s="2"/>
    </row>
    <row r="532" spans="1:5" ht="13.5" x14ac:dyDescent="0.15">
      <c r="A532" s="2">
        <v>529</v>
      </c>
      <c r="B532" s="2" t="s">
        <v>547</v>
      </c>
      <c r="C532" s="2" t="s">
        <v>3</v>
      </c>
      <c r="D532" s="2" t="s">
        <v>1095</v>
      </c>
      <c r="E532" s="2"/>
    </row>
    <row r="533" spans="1:5" ht="13.5" x14ac:dyDescent="0.15">
      <c r="A533" s="2">
        <v>530</v>
      </c>
      <c r="B533" s="2" t="s">
        <v>264</v>
      </c>
      <c r="C533" s="2" t="s">
        <v>3</v>
      </c>
      <c r="D533" s="2" t="s">
        <v>823</v>
      </c>
      <c r="E533" s="2"/>
    </row>
    <row r="534" spans="1:5" ht="13.5" x14ac:dyDescent="0.15">
      <c r="A534" s="2">
        <v>531</v>
      </c>
      <c r="B534" s="2" t="s">
        <v>169</v>
      </c>
      <c r="C534" s="2" t="s">
        <v>2</v>
      </c>
      <c r="D534" s="2" t="s">
        <v>728</v>
      </c>
      <c r="E534" s="2"/>
    </row>
    <row r="535" spans="1:5" ht="13.5" x14ac:dyDescent="0.15">
      <c r="A535" s="2">
        <v>532</v>
      </c>
      <c r="B535" s="2" t="s">
        <v>176</v>
      </c>
      <c r="C535" s="2" t="s">
        <v>3</v>
      </c>
      <c r="D535" s="2" t="s">
        <v>734</v>
      </c>
      <c r="E535" s="2"/>
    </row>
    <row r="536" spans="1:5" ht="13.5" x14ac:dyDescent="0.15">
      <c r="A536" s="2">
        <v>533</v>
      </c>
      <c r="B536" s="2" t="s">
        <v>165</v>
      </c>
      <c r="C536" s="2" t="s">
        <v>2</v>
      </c>
      <c r="D536" s="2" t="s">
        <v>724</v>
      </c>
      <c r="E536" s="2"/>
    </row>
    <row r="537" spans="1:5" ht="13.5" x14ac:dyDescent="0.15">
      <c r="A537" s="2">
        <v>534</v>
      </c>
      <c r="B537" s="2" t="s">
        <v>110</v>
      </c>
      <c r="C537" s="2" t="s">
        <v>3</v>
      </c>
      <c r="D537" s="2" t="s">
        <v>669</v>
      </c>
      <c r="E537" s="2"/>
    </row>
    <row r="538" spans="1:5" ht="13.5" x14ac:dyDescent="0.15">
      <c r="A538" s="2">
        <v>535</v>
      </c>
      <c r="B538" s="2" t="s">
        <v>230</v>
      </c>
      <c r="C538" s="2" t="s">
        <v>3</v>
      </c>
      <c r="D538" s="2" t="s">
        <v>608</v>
      </c>
      <c r="E538" s="2"/>
    </row>
    <row r="539" spans="1:5" ht="13.5" x14ac:dyDescent="0.15">
      <c r="A539" s="2">
        <v>536</v>
      </c>
      <c r="B539" s="2" t="s">
        <v>558</v>
      </c>
      <c r="C539" s="2" t="s">
        <v>3</v>
      </c>
      <c r="D539" s="2" t="s">
        <v>1105</v>
      </c>
      <c r="E539" s="2"/>
    </row>
    <row r="540" spans="1:5" ht="13.5" x14ac:dyDescent="0.15">
      <c r="A540" s="2">
        <v>537</v>
      </c>
      <c r="B540" s="2" t="s">
        <v>238</v>
      </c>
      <c r="C540" s="2" t="s">
        <v>3</v>
      </c>
      <c r="D540" s="2" t="s">
        <v>798</v>
      </c>
      <c r="E540" s="2"/>
    </row>
    <row r="541" spans="1:5" ht="13.5" x14ac:dyDescent="0.15">
      <c r="A541" s="2">
        <v>538</v>
      </c>
      <c r="B541" s="2" t="s">
        <v>133</v>
      </c>
      <c r="C541" s="2" t="s">
        <v>3</v>
      </c>
      <c r="D541" s="2" t="s">
        <v>692</v>
      </c>
      <c r="E541" s="2"/>
    </row>
    <row r="542" spans="1:5" ht="13.5" x14ac:dyDescent="0.15">
      <c r="A542" s="2">
        <v>539</v>
      </c>
      <c r="B542" s="2" t="s">
        <v>260</v>
      </c>
      <c r="C542" s="2" t="s">
        <v>3</v>
      </c>
      <c r="D542" s="2" t="s">
        <v>819</v>
      </c>
      <c r="E542" s="2"/>
    </row>
    <row r="543" spans="1:5" ht="13.5" x14ac:dyDescent="0.15">
      <c r="A543" s="2">
        <v>540</v>
      </c>
      <c r="B543" s="2" t="s">
        <v>460</v>
      </c>
      <c r="C543" s="2" t="s">
        <v>2</v>
      </c>
      <c r="D543" s="2" t="s">
        <v>1013</v>
      </c>
      <c r="E543" s="2"/>
    </row>
    <row r="544" spans="1:5" ht="13.5" x14ac:dyDescent="0.15">
      <c r="A544" s="2">
        <v>541</v>
      </c>
      <c r="B544" s="2" t="s">
        <v>159</v>
      </c>
      <c r="C544" s="2" t="s">
        <v>3</v>
      </c>
      <c r="D544" s="2" t="s">
        <v>718</v>
      </c>
      <c r="E544" s="2"/>
    </row>
    <row r="545" spans="1:5" ht="13.5" x14ac:dyDescent="0.15">
      <c r="A545" s="2">
        <v>542</v>
      </c>
      <c r="B545" s="2" t="s">
        <v>461</v>
      </c>
      <c r="C545" s="2" t="s">
        <v>3</v>
      </c>
      <c r="D545" s="2" t="s">
        <v>811</v>
      </c>
      <c r="E545" s="2"/>
    </row>
    <row r="546" spans="1:5" ht="13.5" x14ac:dyDescent="0.15">
      <c r="A546" s="2">
        <v>543</v>
      </c>
      <c r="B546" s="2" t="s">
        <v>418</v>
      </c>
      <c r="C546" s="2" t="s">
        <v>3</v>
      </c>
      <c r="D546" s="2" t="s">
        <v>975</v>
      </c>
      <c r="E546" s="2"/>
    </row>
    <row r="547" spans="1:5" ht="13.5" x14ac:dyDescent="0.15">
      <c r="A547" s="2">
        <v>544</v>
      </c>
      <c r="B547" s="2" t="s">
        <v>494</v>
      </c>
      <c r="C547" s="2" t="s">
        <v>2</v>
      </c>
      <c r="D547" s="2" t="s">
        <v>1044</v>
      </c>
      <c r="E547" s="2"/>
    </row>
    <row r="548" spans="1:5" ht="13.5" x14ac:dyDescent="0.15">
      <c r="A548" s="2">
        <v>545</v>
      </c>
      <c r="B548" s="2" t="s">
        <v>510</v>
      </c>
      <c r="C548" s="2" t="s">
        <v>3</v>
      </c>
      <c r="D548" s="2" t="s">
        <v>1057</v>
      </c>
      <c r="E548" s="2"/>
    </row>
    <row r="549" spans="1:5" ht="13.5" x14ac:dyDescent="0.15">
      <c r="A549" s="2">
        <v>546</v>
      </c>
      <c r="B549" s="2" t="s">
        <v>445</v>
      </c>
      <c r="C549" s="2" t="s">
        <v>3</v>
      </c>
      <c r="D549" s="2" t="s">
        <v>1001</v>
      </c>
      <c r="E549" s="2"/>
    </row>
    <row r="550" spans="1:5" ht="13.5" x14ac:dyDescent="0.15">
      <c r="A550" s="2">
        <v>547</v>
      </c>
      <c r="B550" s="2" t="s">
        <v>50</v>
      </c>
      <c r="C550" s="2" t="s">
        <v>3</v>
      </c>
      <c r="D550" s="2" t="s">
        <v>611</v>
      </c>
      <c r="E550" s="2"/>
    </row>
    <row r="551" spans="1:5" ht="13.5" x14ac:dyDescent="0.15">
      <c r="A551" s="2">
        <v>548</v>
      </c>
      <c r="B551" s="2" t="s">
        <v>182</v>
      </c>
      <c r="C551" s="2" t="s">
        <v>3</v>
      </c>
      <c r="D551" s="2" t="s">
        <v>741</v>
      </c>
      <c r="E551" s="2"/>
    </row>
    <row r="552" spans="1:5" ht="13.5" x14ac:dyDescent="0.15">
      <c r="A552" s="2">
        <v>549</v>
      </c>
      <c r="B552" s="2" t="s">
        <v>304</v>
      </c>
      <c r="C552" s="2" t="s">
        <v>3</v>
      </c>
      <c r="D552" s="2" t="s">
        <v>863</v>
      </c>
      <c r="E552" s="2"/>
    </row>
    <row r="553" spans="1:5" ht="13.5" x14ac:dyDescent="0.15">
      <c r="A553" s="2">
        <v>550</v>
      </c>
      <c r="B553" s="2" t="s">
        <v>328</v>
      </c>
      <c r="C553" s="2" t="s">
        <v>2</v>
      </c>
      <c r="D553" s="2" t="s">
        <v>887</v>
      </c>
      <c r="E553" s="2"/>
    </row>
    <row r="554" spans="1:5" ht="13.5" x14ac:dyDescent="0.15">
      <c r="A554" s="2">
        <v>551</v>
      </c>
      <c r="B554" s="2" t="s">
        <v>101</v>
      </c>
      <c r="C554" s="2" t="s">
        <v>3</v>
      </c>
      <c r="D554" s="2" t="s">
        <v>762</v>
      </c>
      <c r="E554" s="2"/>
    </row>
    <row r="555" spans="1:5" ht="13.5" x14ac:dyDescent="0.15">
      <c r="A555" s="2">
        <v>552</v>
      </c>
      <c r="B555" s="2" t="s">
        <v>189</v>
      </c>
      <c r="C555" s="2" t="s">
        <v>3</v>
      </c>
      <c r="D555" s="2" t="s">
        <v>748</v>
      </c>
      <c r="E555" s="2"/>
    </row>
    <row r="556" spans="1:5" ht="13.5" x14ac:dyDescent="0.15">
      <c r="A556" s="2">
        <v>553</v>
      </c>
      <c r="B556" s="2" t="s">
        <v>473</v>
      </c>
      <c r="C556" s="2" t="s">
        <v>2</v>
      </c>
      <c r="D556" s="2" t="s">
        <v>1024</v>
      </c>
      <c r="E556" s="2"/>
    </row>
    <row r="557" spans="1:5" ht="13.5" x14ac:dyDescent="0.15">
      <c r="A557" s="2">
        <v>554</v>
      </c>
      <c r="B557" s="2" t="s">
        <v>272</v>
      </c>
      <c r="C557" s="2" t="s">
        <v>3</v>
      </c>
      <c r="D557" s="2" t="s">
        <v>830</v>
      </c>
      <c r="E557" s="2"/>
    </row>
    <row r="558" spans="1:5" ht="13.5" x14ac:dyDescent="0.15">
      <c r="A558" s="2">
        <v>555</v>
      </c>
      <c r="B558" s="2" t="s">
        <v>124</v>
      </c>
      <c r="C558" s="2" t="s">
        <v>3</v>
      </c>
      <c r="D558" s="2" t="s">
        <v>683</v>
      </c>
      <c r="E558" s="2"/>
    </row>
    <row r="559" spans="1:5" ht="13.5" x14ac:dyDescent="0.15">
      <c r="A559" s="2">
        <v>556</v>
      </c>
      <c r="B559" s="2" t="s">
        <v>265</v>
      </c>
      <c r="C559" s="2" t="s">
        <v>3</v>
      </c>
      <c r="D559" s="2" t="s">
        <v>824</v>
      </c>
      <c r="E559" s="2"/>
    </row>
    <row r="560" spans="1:5" ht="13.5" x14ac:dyDescent="0.15">
      <c r="A560" s="2">
        <v>557</v>
      </c>
      <c r="B560" s="2" t="s">
        <v>34</v>
      </c>
      <c r="C560" s="2" t="s">
        <v>3</v>
      </c>
      <c r="D560" s="2" t="s">
        <v>595</v>
      </c>
      <c r="E560" s="2"/>
    </row>
    <row r="561" spans="1:5" ht="13.5" x14ac:dyDescent="0.15">
      <c r="A561" s="2">
        <v>558</v>
      </c>
      <c r="B561" s="2" t="s">
        <v>23</v>
      </c>
      <c r="C561" s="2" t="s">
        <v>3</v>
      </c>
      <c r="D561" s="2" t="s">
        <v>584</v>
      </c>
      <c r="E561" s="2"/>
    </row>
    <row r="562" spans="1:5" ht="13.5" x14ac:dyDescent="0.15">
      <c r="A562" s="2">
        <v>559</v>
      </c>
      <c r="B562" s="2" t="s">
        <v>421</v>
      </c>
      <c r="C562" s="2" t="s">
        <v>3</v>
      </c>
      <c r="D562" s="2" t="s">
        <v>978</v>
      </c>
      <c r="E562" s="2"/>
    </row>
    <row r="563" spans="1:5" ht="13.5" x14ac:dyDescent="0.15">
      <c r="A563" s="2">
        <v>560</v>
      </c>
      <c r="B563" s="2" t="s">
        <v>555</v>
      </c>
      <c r="C563" s="2" t="s">
        <v>3</v>
      </c>
      <c r="D563" s="2" t="s">
        <v>643</v>
      </c>
      <c r="E563" s="2"/>
    </row>
    <row r="564" spans="1:5" ht="13.5" x14ac:dyDescent="0.15">
      <c r="A564" s="2">
        <v>561</v>
      </c>
      <c r="B564" s="2" t="s">
        <v>212</v>
      </c>
      <c r="C564" s="2" t="s">
        <v>3</v>
      </c>
      <c r="D564" s="2" t="s">
        <v>772</v>
      </c>
      <c r="E564" s="2"/>
    </row>
  </sheetData>
  <mergeCells count="2">
    <mergeCell ref="A2:E2"/>
    <mergeCell ref="A1:E1"/>
  </mergeCells>
  <phoneticPr fontId="2" type="noConversion"/>
  <dataValidations count="1">
    <dataValidation allowBlank="1" showInputMessage="1" showErrorMessage="1" sqref="GR3:GS3 QN3:QO3 AAJ3:AAK3 AKF3:AKG3 AUB3:AUC3 BDX3:BDY3 BNT3:BNU3 BXP3:BXQ3 CHL3:CHM3 CRH3:CRI3 DBD3:DBE3 DKZ3:DLA3 DUV3:DUW3 EER3:EES3 EON3:EOO3 EYJ3:EYK3 FIF3:FIG3 FSB3:FSC3 GBX3:GBY3 GLT3:GLU3 GVP3:GVQ3 HFL3:HFM3 HPH3:HPI3 HZD3:HZE3 IIZ3:IJA3 ISV3:ISW3 JCR3:JCS3 JMN3:JMO3 JWJ3:JWK3 KGF3:KGG3 KQB3:KQC3 KZX3:KZY3 LJT3:LJU3 LTP3:LTQ3 MDL3:MDM3 MNH3:MNI3 MXD3:MXE3 NGZ3:NHA3 NQV3:NQW3 OAR3:OAS3 OKN3:OKO3 OUJ3:OUK3 PEF3:PEG3 POB3:POC3 PXX3:PXY3 QHT3:QHU3 QRP3:QRQ3 RBL3:RBM3 RLH3:RLI3 RVD3:RVE3 SEZ3:SFA3 SOV3:SOW3 SYR3:SYS3 TIN3:TIO3 TSJ3:TSK3 UCF3:UCG3 UMB3:UMC3 UVX3:UVY3 VFT3:VFU3 VPP3:VPQ3 VZL3:VZM3 WJH3:WJI3 WTD3:WTE3 GR65390:GS65390 QN65390:QO65390 AAJ65390:AAK65390 AKF65390:AKG65390 AUB65390:AUC65390 BDX65390:BDY65390 BNT65390:BNU65390 BXP65390:BXQ65390 CHL65390:CHM65390 CRH65390:CRI65390 DBD65390:DBE65390 DKZ65390:DLA65390 DUV65390:DUW65390 EER65390:EES65390 EON65390:EOO65390 EYJ65390:EYK65390 FIF65390:FIG65390 FSB65390:FSC65390 GBX65390:GBY65390 GLT65390:GLU65390 GVP65390:GVQ65390 HFL65390:HFM65390 HPH65390:HPI65390 HZD65390:HZE65390 IIZ65390:IJA65390 ISV65390:ISW65390 JCR65390:JCS65390 JMN65390:JMO65390 JWJ65390:JWK65390 KGF65390:KGG65390 KQB65390:KQC65390 KZX65390:KZY65390 LJT65390:LJU65390 LTP65390:LTQ65390 MDL65390:MDM65390 MNH65390:MNI65390 MXD65390:MXE65390 NGZ65390:NHA65390 NQV65390:NQW65390 OAR65390:OAS65390 OKN65390:OKO65390 OUJ65390:OUK65390 PEF65390:PEG65390 POB65390:POC65390 PXX65390:PXY65390 QHT65390:QHU65390 QRP65390:QRQ65390 RBL65390:RBM65390 RLH65390:RLI65390 RVD65390:RVE65390 SEZ65390:SFA65390 SOV65390:SOW65390 SYR65390:SYS65390 TIN65390:TIO65390 TSJ65390:TSK65390 UCF65390:UCG65390 UMB65390:UMC65390 UVX65390:UVY65390 VFT65390:VFU65390 VPP65390:VPQ65390 VZL65390:VZM65390 WJH65390:WJI65390 WTD65390:WTE65390 GR130926:GS130926 QN130926:QO130926 AAJ130926:AAK130926 AKF130926:AKG130926 AUB130926:AUC130926 BDX130926:BDY130926 BNT130926:BNU130926 BXP130926:BXQ130926 CHL130926:CHM130926 CRH130926:CRI130926 DBD130926:DBE130926 DKZ130926:DLA130926 DUV130926:DUW130926 EER130926:EES130926 EON130926:EOO130926 EYJ130926:EYK130926 FIF130926:FIG130926 FSB130926:FSC130926 GBX130926:GBY130926 GLT130926:GLU130926 GVP130926:GVQ130926 HFL130926:HFM130926 HPH130926:HPI130926 HZD130926:HZE130926 IIZ130926:IJA130926 ISV130926:ISW130926 JCR130926:JCS130926 JMN130926:JMO130926 JWJ130926:JWK130926 KGF130926:KGG130926 KQB130926:KQC130926 KZX130926:KZY130926 LJT130926:LJU130926 LTP130926:LTQ130926 MDL130926:MDM130926 MNH130926:MNI130926 MXD130926:MXE130926 NGZ130926:NHA130926 NQV130926:NQW130926 OAR130926:OAS130926 OKN130926:OKO130926 OUJ130926:OUK130926 PEF130926:PEG130926 POB130926:POC130926 PXX130926:PXY130926 QHT130926:QHU130926 QRP130926:QRQ130926 RBL130926:RBM130926 RLH130926:RLI130926 RVD130926:RVE130926 SEZ130926:SFA130926 SOV130926:SOW130926 SYR130926:SYS130926 TIN130926:TIO130926 TSJ130926:TSK130926 UCF130926:UCG130926 UMB130926:UMC130926 UVX130926:UVY130926 VFT130926:VFU130926 VPP130926:VPQ130926 VZL130926:VZM130926 WJH130926:WJI130926 WTD130926:WTE130926 GR196462:GS196462 QN196462:QO196462 AAJ196462:AAK196462 AKF196462:AKG196462 AUB196462:AUC196462 BDX196462:BDY196462 BNT196462:BNU196462 BXP196462:BXQ196462 CHL196462:CHM196462 CRH196462:CRI196462 DBD196462:DBE196462 DKZ196462:DLA196462 DUV196462:DUW196462 EER196462:EES196462 EON196462:EOO196462 EYJ196462:EYK196462 FIF196462:FIG196462 FSB196462:FSC196462 GBX196462:GBY196462 GLT196462:GLU196462 GVP196462:GVQ196462 HFL196462:HFM196462 HPH196462:HPI196462 HZD196462:HZE196462 IIZ196462:IJA196462 ISV196462:ISW196462 JCR196462:JCS196462 JMN196462:JMO196462 JWJ196462:JWK196462 KGF196462:KGG196462 KQB196462:KQC196462 KZX196462:KZY196462 LJT196462:LJU196462 LTP196462:LTQ196462 MDL196462:MDM196462 MNH196462:MNI196462 MXD196462:MXE196462 NGZ196462:NHA196462 NQV196462:NQW196462 OAR196462:OAS196462 OKN196462:OKO196462 OUJ196462:OUK196462 PEF196462:PEG196462 POB196462:POC196462 PXX196462:PXY196462 QHT196462:QHU196462 QRP196462:QRQ196462 RBL196462:RBM196462 RLH196462:RLI196462 RVD196462:RVE196462 SEZ196462:SFA196462 SOV196462:SOW196462 SYR196462:SYS196462 TIN196462:TIO196462 TSJ196462:TSK196462 UCF196462:UCG196462 UMB196462:UMC196462 UVX196462:UVY196462 VFT196462:VFU196462 VPP196462:VPQ196462 VZL196462:VZM196462 WJH196462:WJI196462 WTD196462:WTE196462 GR261998:GS261998 QN261998:QO261998 AAJ261998:AAK261998 AKF261998:AKG261998 AUB261998:AUC261998 BDX261998:BDY261998 BNT261998:BNU261998 BXP261998:BXQ261998 CHL261998:CHM261998 CRH261998:CRI261998 DBD261998:DBE261998 DKZ261998:DLA261998 DUV261998:DUW261998 EER261998:EES261998 EON261998:EOO261998 EYJ261998:EYK261998 FIF261998:FIG261998 FSB261998:FSC261998 GBX261998:GBY261998 GLT261998:GLU261998 GVP261998:GVQ261998 HFL261998:HFM261998 HPH261998:HPI261998 HZD261998:HZE261998 IIZ261998:IJA261998 ISV261998:ISW261998 JCR261998:JCS261998 JMN261998:JMO261998 JWJ261998:JWK261998 KGF261998:KGG261998 KQB261998:KQC261998 KZX261998:KZY261998 LJT261998:LJU261998 LTP261998:LTQ261998 MDL261998:MDM261998 MNH261998:MNI261998 MXD261998:MXE261998 NGZ261998:NHA261998 NQV261998:NQW261998 OAR261998:OAS261998 OKN261998:OKO261998 OUJ261998:OUK261998 PEF261998:PEG261998 POB261998:POC261998 PXX261998:PXY261998 QHT261998:QHU261998 QRP261998:QRQ261998 RBL261998:RBM261998 RLH261998:RLI261998 RVD261998:RVE261998 SEZ261998:SFA261998 SOV261998:SOW261998 SYR261998:SYS261998 TIN261998:TIO261998 TSJ261998:TSK261998 UCF261998:UCG261998 UMB261998:UMC261998 UVX261998:UVY261998 VFT261998:VFU261998 VPP261998:VPQ261998 VZL261998:VZM261998 WJH261998:WJI261998 WTD261998:WTE261998 GR327534:GS327534 QN327534:QO327534 AAJ327534:AAK327534 AKF327534:AKG327534 AUB327534:AUC327534 BDX327534:BDY327534 BNT327534:BNU327534 BXP327534:BXQ327534 CHL327534:CHM327534 CRH327534:CRI327534 DBD327534:DBE327534 DKZ327534:DLA327534 DUV327534:DUW327534 EER327534:EES327534 EON327534:EOO327534 EYJ327534:EYK327534 FIF327534:FIG327534 FSB327534:FSC327534 GBX327534:GBY327534 GLT327534:GLU327534 GVP327534:GVQ327534 HFL327534:HFM327534 HPH327534:HPI327534 HZD327534:HZE327534 IIZ327534:IJA327534 ISV327534:ISW327534 JCR327534:JCS327534 JMN327534:JMO327534 JWJ327534:JWK327534 KGF327534:KGG327534 KQB327534:KQC327534 KZX327534:KZY327534 LJT327534:LJU327534 LTP327534:LTQ327534 MDL327534:MDM327534 MNH327534:MNI327534 MXD327534:MXE327534 NGZ327534:NHA327534 NQV327534:NQW327534 OAR327534:OAS327534 OKN327534:OKO327534 OUJ327534:OUK327534 PEF327534:PEG327534 POB327534:POC327534 PXX327534:PXY327534 QHT327534:QHU327534 QRP327534:QRQ327534 RBL327534:RBM327534 RLH327534:RLI327534 RVD327534:RVE327534 SEZ327534:SFA327534 SOV327534:SOW327534 SYR327534:SYS327534 TIN327534:TIO327534 TSJ327534:TSK327534 UCF327534:UCG327534 UMB327534:UMC327534 UVX327534:UVY327534 VFT327534:VFU327534 VPP327534:VPQ327534 VZL327534:VZM327534 WJH327534:WJI327534 WTD327534:WTE327534 GR393070:GS393070 QN393070:QO393070 AAJ393070:AAK393070 AKF393070:AKG393070 AUB393070:AUC393070 BDX393070:BDY393070 BNT393070:BNU393070 BXP393070:BXQ393070 CHL393070:CHM393070 CRH393070:CRI393070 DBD393070:DBE393070 DKZ393070:DLA393070 DUV393070:DUW393070 EER393070:EES393070 EON393070:EOO393070 EYJ393070:EYK393070 FIF393070:FIG393070 FSB393070:FSC393070 GBX393070:GBY393070 GLT393070:GLU393070 GVP393070:GVQ393070 HFL393070:HFM393070 HPH393070:HPI393070 HZD393070:HZE393070 IIZ393070:IJA393070 ISV393070:ISW393070 JCR393070:JCS393070 JMN393070:JMO393070 JWJ393070:JWK393070 KGF393070:KGG393070 KQB393070:KQC393070 KZX393070:KZY393070 LJT393070:LJU393070 LTP393070:LTQ393070 MDL393070:MDM393070 MNH393070:MNI393070 MXD393070:MXE393070 NGZ393070:NHA393070 NQV393070:NQW393070 OAR393070:OAS393070 OKN393070:OKO393070 OUJ393070:OUK393070 PEF393070:PEG393070 POB393070:POC393070 PXX393070:PXY393070 QHT393070:QHU393070 QRP393070:QRQ393070 RBL393070:RBM393070 RLH393070:RLI393070 RVD393070:RVE393070 SEZ393070:SFA393070 SOV393070:SOW393070 SYR393070:SYS393070 TIN393070:TIO393070 TSJ393070:TSK393070 UCF393070:UCG393070 UMB393070:UMC393070 UVX393070:UVY393070 VFT393070:VFU393070 VPP393070:VPQ393070 VZL393070:VZM393070 WJH393070:WJI393070 WTD393070:WTE393070 GR458606:GS458606 QN458606:QO458606 AAJ458606:AAK458606 AKF458606:AKG458606 AUB458606:AUC458606 BDX458606:BDY458606 BNT458606:BNU458606 BXP458606:BXQ458606 CHL458606:CHM458606 CRH458606:CRI458606 DBD458606:DBE458606 DKZ458606:DLA458606 DUV458606:DUW458606 EER458606:EES458606 EON458606:EOO458606 EYJ458606:EYK458606 FIF458606:FIG458606 FSB458606:FSC458606 GBX458606:GBY458606 GLT458606:GLU458606 GVP458606:GVQ458606 HFL458606:HFM458606 HPH458606:HPI458606 HZD458606:HZE458606 IIZ458606:IJA458606 ISV458606:ISW458606 JCR458606:JCS458606 JMN458606:JMO458606 JWJ458606:JWK458606 KGF458606:KGG458606 KQB458606:KQC458606 KZX458606:KZY458606 LJT458606:LJU458606 LTP458606:LTQ458606 MDL458606:MDM458606 MNH458606:MNI458606 MXD458606:MXE458606 NGZ458606:NHA458606 NQV458606:NQW458606 OAR458606:OAS458606 OKN458606:OKO458606 OUJ458606:OUK458606 PEF458606:PEG458606 POB458606:POC458606 PXX458606:PXY458606 QHT458606:QHU458606 QRP458606:QRQ458606 RBL458606:RBM458606 RLH458606:RLI458606 RVD458606:RVE458606 SEZ458606:SFA458606 SOV458606:SOW458606 SYR458606:SYS458606 TIN458606:TIO458606 TSJ458606:TSK458606 UCF458606:UCG458606 UMB458606:UMC458606 UVX458606:UVY458606 VFT458606:VFU458606 VPP458606:VPQ458606 VZL458606:VZM458606 WJH458606:WJI458606 WTD458606:WTE458606 GR524142:GS524142 QN524142:QO524142 AAJ524142:AAK524142 AKF524142:AKG524142 AUB524142:AUC524142 BDX524142:BDY524142 BNT524142:BNU524142 BXP524142:BXQ524142 CHL524142:CHM524142 CRH524142:CRI524142 DBD524142:DBE524142 DKZ524142:DLA524142 DUV524142:DUW524142 EER524142:EES524142 EON524142:EOO524142 EYJ524142:EYK524142 FIF524142:FIG524142 FSB524142:FSC524142 GBX524142:GBY524142 GLT524142:GLU524142 GVP524142:GVQ524142 HFL524142:HFM524142 HPH524142:HPI524142 HZD524142:HZE524142 IIZ524142:IJA524142 ISV524142:ISW524142 JCR524142:JCS524142 JMN524142:JMO524142 JWJ524142:JWK524142 KGF524142:KGG524142 KQB524142:KQC524142 KZX524142:KZY524142 LJT524142:LJU524142 LTP524142:LTQ524142 MDL524142:MDM524142 MNH524142:MNI524142 MXD524142:MXE524142 NGZ524142:NHA524142 NQV524142:NQW524142 OAR524142:OAS524142 OKN524142:OKO524142 OUJ524142:OUK524142 PEF524142:PEG524142 POB524142:POC524142 PXX524142:PXY524142 QHT524142:QHU524142 QRP524142:QRQ524142 RBL524142:RBM524142 RLH524142:RLI524142 RVD524142:RVE524142 SEZ524142:SFA524142 SOV524142:SOW524142 SYR524142:SYS524142 TIN524142:TIO524142 TSJ524142:TSK524142 UCF524142:UCG524142 UMB524142:UMC524142 UVX524142:UVY524142 VFT524142:VFU524142 VPP524142:VPQ524142 VZL524142:VZM524142 WJH524142:WJI524142 WTD524142:WTE524142 GR589678:GS589678 QN589678:QO589678 AAJ589678:AAK589678 AKF589678:AKG589678 AUB589678:AUC589678 BDX589678:BDY589678 BNT589678:BNU589678 BXP589678:BXQ589678 CHL589678:CHM589678 CRH589678:CRI589678 DBD589678:DBE589678 DKZ589678:DLA589678 DUV589678:DUW589678 EER589678:EES589678 EON589678:EOO589678 EYJ589678:EYK589678 FIF589678:FIG589678 FSB589678:FSC589678 GBX589678:GBY589678 GLT589678:GLU589678 GVP589678:GVQ589678 HFL589678:HFM589678 HPH589678:HPI589678 HZD589678:HZE589678 IIZ589678:IJA589678 ISV589678:ISW589678 JCR589678:JCS589678 JMN589678:JMO589678 JWJ589678:JWK589678 KGF589678:KGG589678 KQB589678:KQC589678 KZX589678:KZY589678 LJT589678:LJU589678 LTP589678:LTQ589678 MDL589678:MDM589678 MNH589678:MNI589678 MXD589678:MXE589678 NGZ589678:NHA589678 NQV589678:NQW589678 OAR589678:OAS589678 OKN589678:OKO589678 OUJ589678:OUK589678 PEF589678:PEG589678 POB589678:POC589678 PXX589678:PXY589678 QHT589678:QHU589678 QRP589678:QRQ589678 RBL589678:RBM589678 RLH589678:RLI589678 RVD589678:RVE589678 SEZ589678:SFA589678 SOV589678:SOW589678 SYR589678:SYS589678 TIN589678:TIO589678 TSJ589678:TSK589678 UCF589678:UCG589678 UMB589678:UMC589678 UVX589678:UVY589678 VFT589678:VFU589678 VPP589678:VPQ589678 VZL589678:VZM589678 WJH589678:WJI589678 WTD589678:WTE589678 GR655214:GS655214 QN655214:QO655214 AAJ655214:AAK655214 AKF655214:AKG655214 AUB655214:AUC655214 BDX655214:BDY655214 BNT655214:BNU655214 BXP655214:BXQ655214 CHL655214:CHM655214 CRH655214:CRI655214 DBD655214:DBE655214 DKZ655214:DLA655214 DUV655214:DUW655214 EER655214:EES655214 EON655214:EOO655214 EYJ655214:EYK655214 FIF655214:FIG655214 FSB655214:FSC655214 GBX655214:GBY655214 GLT655214:GLU655214 GVP655214:GVQ655214 HFL655214:HFM655214 HPH655214:HPI655214 HZD655214:HZE655214 IIZ655214:IJA655214 ISV655214:ISW655214 JCR655214:JCS655214 JMN655214:JMO655214 JWJ655214:JWK655214 KGF655214:KGG655214 KQB655214:KQC655214 KZX655214:KZY655214 LJT655214:LJU655214 LTP655214:LTQ655214 MDL655214:MDM655214 MNH655214:MNI655214 MXD655214:MXE655214 NGZ655214:NHA655214 NQV655214:NQW655214 OAR655214:OAS655214 OKN655214:OKO655214 OUJ655214:OUK655214 PEF655214:PEG655214 POB655214:POC655214 PXX655214:PXY655214 QHT655214:QHU655214 QRP655214:QRQ655214 RBL655214:RBM655214 RLH655214:RLI655214 RVD655214:RVE655214 SEZ655214:SFA655214 SOV655214:SOW655214 SYR655214:SYS655214 TIN655214:TIO655214 TSJ655214:TSK655214 UCF655214:UCG655214 UMB655214:UMC655214 UVX655214:UVY655214 VFT655214:VFU655214 VPP655214:VPQ655214 VZL655214:VZM655214 WJH655214:WJI655214 WTD655214:WTE655214 GR720750:GS720750 QN720750:QO720750 AAJ720750:AAK720750 AKF720750:AKG720750 AUB720750:AUC720750 BDX720750:BDY720750 BNT720750:BNU720750 BXP720750:BXQ720750 CHL720750:CHM720750 CRH720750:CRI720750 DBD720750:DBE720750 DKZ720750:DLA720750 DUV720750:DUW720750 EER720750:EES720750 EON720750:EOO720750 EYJ720750:EYK720750 FIF720750:FIG720750 FSB720750:FSC720750 GBX720750:GBY720750 GLT720750:GLU720750 GVP720750:GVQ720750 HFL720750:HFM720750 HPH720750:HPI720750 HZD720750:HZE720750 IIZ720750:IJA720750 ISV720750:ISW720750 JCR720750:JCS720750 JMN720750:JMO720750 JWJ720750:JWK720750 KGF720750:KGG720750 KQB720750:KQC720750 KZX720750:KZY720750 LJT720750:LJU720750 LTP720750:LTQ720750 MDL720750:MDM720750 MNH720750:MNI720750 MXD720750:MXE720750 NGZ720750:NHA720750 NQV720750:NQW720750 OAR720750:OAS720750 OKN720750:OKO720750 OUJ720750:OUK720750 PEF720750:PEG720750 POB720750:POC720750 PXX720750:PXY720750 QHT720750:QHU720750 QRP720750:QRQ720750 RBL720750:RBM720750 RLH720750:RLI720750 RVD720750:RVE720750 SEZ720750:SFA720750 SOV720750:SOW720750 SYR720750:SYS720750 TIN720750:TIO720750 TSJ720750:TSK720750 UCF720750:UCG720750 UMB720750:UMC720750 UVX720750:UVY720750 VFT720750:VFU720750 VPP720750:VPQ720750 VZL720750:VZM720750 WJH720750:WJI720750 WTD720750:WTE720750 GR786286:GS786286 QN786286:QO786286 AAJ786286:AAK786286 AKF786286:AKG786286 AUB786286:AUC786286 BDX786286:BDY786286 BNT786286:BNU786286 BXP786286:BXQ786286 CHL786286:CHM786286 CRH786286:CRI786286 DBD786286:DBE786286 DKZ786286:DLA786286 DUV786286:DUW786286 EER786286:EES786286 EON786286:EOO786286 EYJ786286:EYK786286 FIF786286:FIG786286 FSB786286:FSC786286 GBX786286:GBY786286 GLT786286:GLU786286 GVP786286:GVQ786286 HFL786286:HFM786286 HPH786286:HPI786286 HZD786286:HZE786286 IIZ786286:IJA786286 ISV786286:ISW786286 JCR786286:JCS786286 JMN786286:JMO786286 JWJ786286:JWK786286 KGF786286:KGG786286 KQB786286:KQC786286 KZX786286:KZY786286 LJT786286:LJU786286 LTP786286:LTQ786286 MDL786286:MDM786286 MNH786286:MNI786286 MXD786286:MXE786286 NGZ786286:NHA786286 NQV786286:NQW786286 OAR786286:OAS786286 OKN786286:OKO786286 OUJ786286:OUK786286 PEF786286:PEG786286 POB786286:POC786286 PXX786286:PXY786286 QHT786286:QHU786286 QRP786286:QRQ786286 RBL786286:RBM786286 RLH786286:RLI786286 RVD786286:RVE786286 SEZ786286:SFA786286 SOV786286:SOW786286 SYR786286:SYS786286 TIN786286:TIO786286 TSJ786286:TSK786286 UCF786286:UCG786286 UMB786286:UMC786286 UVX786286:UVY786286 VFT786286:VFU786286 VPP786286:VPQ786286 VZL786286:VZM786286 WJH786286:WJI786286 WTD786286:WTE786286 GR851822:GS851822 QN851822:QO851822 AAJ851822:AAK851822 AKF851822:AKG851822 AUB851822:AUC851822 BDX851822:BDY851822 BNT851822:BNU851822 BXP851822:BXQ851822 CHL851822:CHM851822 CRH851822:CRI851822 DBD851822:DBE851822 DKZ851822:DLA851822 DUV851822:DUW851822 EER851822:EES851822 EON851822:EOO851822 EYJ851822:EYK851822 FIF851822:FIG851822 FSB851822:FSC851822 GBX851822:GBY851822 GLT851822:GLU851822 GVP851822:GVQ851822 HFL851822:HFM851822 HPH851822:HPI851822 HZD851822:HZE851822 IIZ851822:IJA851822 ISV851822:ISW851822 JCR851822:JCS851822 JMN851822:JMO851822 JWJ851822:JWK851822 KGF851822:KGG851822 KQB851822:KQC851822 KZX851822:KZY851822 LJT851822:LJU851822 LTP851822:LTQ851822 MDL851822:MDM851822 MNH851822:MNI851822 MXD851822:MXE851822 NGZ851822:NHA851822 NQV851822:NQW851822 OAR851822:OAS851822 OKN851822:OKO851822 OUJ851822:OUK851822 PEF851822:PEG851822 POB851822:POC851822 PXX851822:PXY851822 QHT851822:QHU851822 QRP851822:QRQ851822 RBL851822:RBM851822 RLH851822:RLI851822 RVD851822:RVE851822 SEZ851822:SFA851822 SOV851822:SOW851822 SYR851822:SYS851822 TIN851822:TIO851822 TSJ851822:TSK851822 UCF851822:UCG851822 UMB851822:UMC851822 UVX851822:UVY851822 VFT851822:VFU851822 VPP851822:VPQ851822 VZL851822:VZM851822 WJH851822:WJI851822 WTD851822:WTE851822 GR917358:GS917358 QN917358:QO917358 AAJ917358:AAK917358 AKF917358:AKG917358 AUB917358:AUC917358 BDX917358:BDY917358 BNT917358:BNU917358 BXP917358:BXQ917358 CHL917358:CHM917358 CRH917358:CRI917358 DBD917358:DBE917358 DKZ917358:DLA917358 DUV917358:DUW917358 EER917358:EES917358 EON917358:EOO917358 EYJ917358:EYK917358 FIF917358:FIG917358 FSB917358:FSC917358 GBX917358:GBY917358 GLT917358:GLU917358 GVP917358:GVQ917358 HFL917358:HFM917358 HPH917358:HPI917358 HZD917358:HZE917358 IIZ917358:IJA917358 ISV917358:ISW917358 JCR917358:JCS917358 JMN917358:JMO917358 JWJ917358:JWK917358 KGF917358:KGG917358 KQB917358:KQC917358 KZX917358:KZY917358 LJT917358:LJU917358 LTP917358:LTQ917358 MDL917358:MDM917358 MNH917358:MNI917358 MXD917358:MXE917358 NGZ917358:NHA917358 NQV917358:NQW917358 OAR917358:OAS917358 OKN917358:OKO917358 OUJ917358:OUK917358 PEF917358:PEG917358 POB917358:POC917358 PXX917358:PXY917358 QHT917358:QHU917358 QRP917358:QRQ917358 RBL917358:RBM917358 RLH917358:RLI917358 RVD917358:RVE917358 SEZ917358:SFA917358 SOV917358:SOW917358 SYR917358:SYS917358 TIN917358:TIO917358 TSJ917358:TSK917358 UCF917358:UCG917358 UMB917358:UMC917358 UVX917358:UVY917358 VFT917358:VFU917358 VPP917358:VPQ917358 VZL917358:VZM917358 WJH917358:WJI917358 WTD917358:WTE917358 GR982894:GS982894 QN982894:QO982894 AAJ982894:AAK982894 AKF982894:AKG982894 AUB982894:AUC982894 BDX982894:BDY982894 BNT982894:BNU982894 BXP982894:BXQ982894 CHL982894:CHM982894 CRH982894:CRI982894 DBD982894:DBE982894 DKZ982894:DLA982894 DUV982894:DUW982894 EER982894:EES982894 EON982894:EOO982894 EYJ982894:EYK982894 FIF982894:FIG982894 FSB982894:FSC982894 GBX982894:GBY982894 GLT982894:GLU982894 GVP982894:GVQ982894 HFL982894:HFM982894 HPH982894:HPI982894 HZD982894:HZE982894 IIZ982894:IJA982894 ISV982894:ISW982894 JCR982894:JCS982894 JMN982894:JMO982894 JWJ982894:JWK982894 KGF982894:KGG982894 KQB982894:KQC982894 KZX982894:KZY982894 LJT982894:LJU982894 LTP982894:LTQ982894 MDL982894:MDM982894 MNH982894:MNI982894 MXD982894:MXE982894 NGZ982894:NHA982894 NQV982894:NQW982894 OAR982894:OAS982894 OKN982894:OKO982894 OUJ982894:OUK982894 PEF982894:PEG982894 POB982894:POC982894 PXX982894:PXY982894 QHT982894:QHU982894 QRP982894:QRQ982894 RBL982894:RBM982894 RLH982894:RLI982894 RVD982894:RVE982894 SEZ982894:SFA982894 SOV982894:SOW982894 SYR982894:SYS982894 TIN982894:TIO982894 TSJ982894:TSK982894 UCF982894:UCG982894 UMB982894:UMC982894 UVX982894:UVY982894 VFT982894:VFU982894 VPP982894:VPQ982894 VZL982894:VZM982894 WJH982894:WJI982894 WTD982894:WTE98289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561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2021-06-11T08:29:16Z</dcterms:modified>
</cp:coreProperties>
</file>